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<sst xmlns="http://schemas.openxmlformats.org/spreadsheetml/2006/main" count="662" uniqueCount="402">
  <si>
    <t>刘雨慧</t>
  </si>
  <si>
    <t>纺织科学与工程学院</t>
  </si>
  <si>
    <t>王倩茹</t>
  </si>
  <si>
    <t>孙亚宁</t>
  </si>
  <si>
    <t>石利元</t>
  </si>
  <si>
    <t>时欣宇</t>
  </si>
  <si>
    <t>鹿楠</t>
  </si>
  <si>
    <t>苗驰</t>
  </si>
  <si>
    <t>李宽</t>
  </si>
  <si>
    <t>谢萌萌</t>
  </si>
  <si>
    <t>李晓</t>
  </si>
  <si>
    <t>何泓贝</t>
  </si>
  <si>
    <t>石亚男</t>
  </si>
  <si>
    <t>刘庚辰</t>
  </si>
  <si>
    <t>陈佩</t>
  </si>
  <si>
    <t>李乐天</t>
  </si>
  <si>
    <t>周晨霞</t>
  </si>
  <si>
    <t>梁文静</t>
  </si>
  <si>
    <t>张亚倩</t>
  </si>
  <si>
    <t>胡文慧</t>
  </si>
  <si>
    <t>寿冰冰</t>
  </si>
  <si>
    <t>吴晓锋</t>
  </si>
  <si>
    <t>李君</t>
  </si>
  <si>
    <t>冯长虹</t>
  </si>
  <si>
    <t>史云龙</t>
  </si>
  <si>
    <t>袁博</t>
  </si>
  <si>
    <t>王佳雨</t>
  </si>
  <si>
    <t>高星阳</t>
  </si>
  <si>
    <t>曹应炜</t>
  </si>
  <si>
    <t>董君婕</t>
  </si>
  <si>
    <t>宋婻婻</t>
  </si>
  <si>
    <t>李文丽</t>
  </si>
  <si>
    <t>郑海燕</t>
  </si>
  <si>
    <t>高子媛</t>
  </si>
  <si>
    <t>王梦凡</t>
  </si>
  <si>
    <t>材料科学与工程学院</t>
  </si>
  <si>
    <t>王启莹</t>
  </si>
  <si>
    <t>刘旭阳</t>
  </si>
  <si>
    <r>
      <rPr>
        <sz val="11"/>
        <color theme="1"/>
        <rFont val="宋体"/>
        <charset val="134"/>
      </rPr>
      <t>杨冬冬</t>
    </r>
  </si>
  <si>
    <t>李富治</t>
  </si>
  <si>
    <t>郭薇</t>
  </si>
  <si>
    <t>石永香</t>
  </si>
  <si>
    <r>
      <rPr>
        <sz val="11"/>
        <color theme="1"/>
        <rFont val="宋体"/>
        <charset val="134"/>
      </rPr>
      <t>王凯雷</t>
    </r>
  </si>
  <si>
    <t>封静宜</t>
  </si>
  <si>
    <t>梁巧玉</t>
  </si>
  <si>
    <t>徐恩勤</t>
  </si>
  <si>
    <t>张复萍</t>
  </si>
  <si>
    <t>2231020369</t>
  </si>
  <si>
    <t>王晓富</t>
  </si>
  <si>
    <t>王晓萱</t>
  </si>
  <si>
    <t>2231020360</t>
  </si>
  <si>
    <t>朱慧娟</t>
  </si>
  <si>
    <t>秦绍彤</t>
  </si>
  <si>
    <t>2231020377</t>
  </si>
  <si>
    <t>夏伟</t>
  </si>
  <si>
    <t>王玥</t>
  </si>
  <si>
    <t>靳小淞</t>
  </si>
  <si>
    <t>刘朔</t>
  </si>
  <si>
    <t>黄民维</t>
  </si>
  <si>
    <t>吕吉祥</t>
  </si>
  <si>
    <t>宋宗瑞</t>
  </si>
  <si>
    <t>刘建</t>
  </si>
  <si>
    <t>陈中瑞</t>
  </si>
  <si>
    <t>刘畅</t>
  </si>
  <si>
    <t>刘小琨</t>
  </si>
  <si>
    <t>杨俊杰</t>
  </si>
  <si>
    <t>陈云瑶</t>
  </si>
  <si>
    <t>曾旭</t>
  </si>
  <si>
    <t>张晶</t>
  </si>
  <si>
    <t>姚佳</t>
  </si>
  <si>
    <t>刘启浩</t>
  </si>
  <si>
    <t>张倩雯</t>
  </si>
  <si>
    <t>化学工程与技术学院</t>
  </si>
  <si>
    <t>何春鹏</t>
  </si>
  <si>
    <t>王琰珺</t>
  </si>
  <si>
    <t>刘宇霞</t>
  </si>
  <si>
    <t>周帆</t>
  </si>
  <si>
    <t>秦子贤</t>
  </si>
  <si>
    <t>刘同领</t>
  </si>
  <si>
    <t>张雪强</t>
  </si>
  <si>
    <t>靳策</t>
  </si>
  <si>
    <t>宁方悦</t>
  </si>
  <si>
    <t>葛晨晨</t>
  </si>
  <si>
    <t>张瑶</t>
  </si>
  <si>
    <t>刘静</t>
  </si>
  <si>
    <t>周洪羽</t>
  </si>
  <si>
    <t>李泓泽</t>
  </si>
  <si>
    <t>刘水霞</t>
  </si>
  <si>
    <t>朱香玲</t>
  </si>
  <si>
    <t>苗悦</t>
  </si>
  <si>
    <t>高浩洋</t>
  </si>
  <si>
    <t>司立鹏</t>
  </si>
  <si>
    <t>李玉聪</t>
  </si>
  <si>
    <t>于涵</t>
  </si>
  <si>
    <t>环境科学与工程学院</t>
  </si>
  <si>
    <t>孙涵宇</t>
  </si>
  <si>
    <t>孔开洲</t>
  </si>
  <si>
    <t>耿梦珂</t>
  </si>
  <si>
    <t>刘栩</t>
  </si>
  <si>
    <t>闫冬晴</t>
  </si>
  <si>
    <t>王冬晓</t>
  </si>
  <si>
    <t>张自翔</t>
  </si>
  <si>
    <t>马潇月</t>
  </si>
  <si>
    <t>闫子兴</t>
  </si>
  <si>
    <t>张紫涵</t>
  </si>
  <si>
    <t>任其成</t>
  </si>
  <si>
    <t>白如庆</t>
  </si>
  <si>
    <t>郑伟</t>
  </si>
  <si>
    <t>机械工程学院</t>
  </si>
  <si>
    <t>2230050679</t>
  </si>
  <si>
    <t>王现伟</t>
  </si>
  <si>
    <t>2230050688</t>
  </si>
  <si>
    <t>吴军强</t>
  </si>
  <si>
    <t>2230050698</t>
  </si>
  <si>
    <t>胡咏琪</t>
  </si>
  <si>
    <t>2230050700</t>
  </si>
  <si>
    <t>翟鑫</t>
  </si>
  <si>
    <t>2230050703</t>
  </si>
  <si>
    <t>宋承瑾</t>
  </si>
  <si>
    <t>2231050719</t>
  </si>
  <si>
    <t>王浩</t>
  </si>
  <si>
    <t>刘同</t>
  </si>
  <si>
    <t>2231050728</t>
  </si>
  <si>
    <t>朱帅权</t>
  </si>
  <si>
    <t>2231050741</t>
  </si>
  <si>
    <t>郭长瑞</t>
  </si>
  <si>
    <t>2231050745</t>
  </si>
  <si>
    <t>李明旭</t>
  </si>
  <si>
    <t>2231050749</t>
  </si>
  <si>
    <t>方晶秋</t>
  </si>
  <si>
    <t>2231050763</t>
  </si>
  <si>
    <t>毛新强</t>
  </si>
  <si>
    <t>2231050767</t>
  </si>
  <si>
    <t>张蕊</t>
  </si>
  <si>
    <t>2231050777</t>
  </si>
  <si>
    <t>赵越</t>
  </si>
  <si>
    <t>2231050778</t>
  </si>
  <si>
    <t>林溥祥</t>
  </si>
  <si>
    <t>2231050784</t>
  </si>
  <si>
    <t>薛志伟</t>
  </si>
  <si>
    <t>2231050787</t>
  </si>
  <si>
    <t>乔柳凤</t>
  </si>
  <si>
    <t>2231050791</t>
  </si>
  <si>
    <t>袁程栩</t>
  </si>
  <si>
    <t>2231050792</t>
  </si>
  <si>
    <t>付世雄</t>
  </si>
  <si>
    <t>2231050799</t>
  </si>
  <si>
    <t>许景浩</t>
  </si>
  <si>
    <t>2231050810</t>
  </si>
  <si>
    <t>云婷</t>
  </si>
  <si>
    <t>2231050817</t>
  </si>
  <si>
    <t>田思雨</t>
  </si>
  <si>
    <t>2231050820</t>
  </si>
  <si>
    <t>罗名利</t>
  </si>
  <si>
    <t>2231050823</t>
  </si>
  <si>
    <t>石浩昊</t>
  </si>
  <si>
    <t>航空航天学院</t>
  </si>
  <si>
    <t>2231220835</t>
  </si>
  <si>
    <t>王帅超</t>
  </si>
  <si>
    <t>刘展鹏</t>
  </si>
  <si>
    <t>电气工程学院</t>
  </si>
  <si>
    <t>杨文倩</t>
  </si>
  <si>
    <t>袁炜涵</t>
  </si>
  <si>
    <t>2230260851</t>
  </si>
  <si>
    <t>王微</t>
  </si>
  <si>
    <t>赵宇聪</t>
  </si>
  <si>
    <t>李晓晨</t>
  </si>
  <si>
    <t>张英杰</t>
  </si>
  <si>
    <t>刘文龙</t>
  </si>
  <si>
    <t>宋辰祎</t>
  </si>
  <si>
    <t>程严</t>
  </si>
  <si>
    <r>
      <rPr>
        <sz val="12"/>
        <color theme="1"/>
        <rFont val="宋体"/>
        <charset val="134"/>
      </rPr>
      <t>刘春喜</t>
    </r>
  </si>
  <si>
    <t>电子与信息工程学院</t>
  </si>
  <si>
    <r>
      <rPr>
        <sz val="12"/>
        <color theme="1"/>
        <rFont val="宋体"/>
        <charset val="134"/>
      </rPr>
      <t>张玉</t>
    </r>
  </si>
  <si>
    <r>
      <rPr>
        <sz val="12"/>
        <color theme="1"/>
        <rFont val="宋体"/>
        <charset val="134"/>
      </rPr>
      <t>段显霖</t>
    </r>
  </si>
  <si>
    <r>
      <rPr>
        <sz val="12"/>
        <color theme="1"/>
        <rFont val="宋体"/>
        <charset val="134"/>
      </rPr>
      <t>王彬</t>
    </r>
  </si>
  <si>
    <r>
      <rPr>
        <sz val="12"/>
        <color theme="1"/>
        <rFont val="宋体"/>
        <charset val="134"/>
      </rPr>
      <t>吴辰</t>
    </r>
  </si>
  <si>
    <r>
      <rPr>
        <sz val="12"/>
        <color theme="1"/>
        <rFont val="宋体"/>
        <charset val="134"/>
      </rPr>
      <t>杨会卓</t>
    </r>
  </si>
  <si>
    <r>
      <rPr>
        <sz val="12"/>
        <color theme="1"/>
        <rFont val="宋体"/>
        <charset val="134"/>
      </rPr>
      <t>盖文卓</t>
    </r>
  </si>
  <si>
    <r>
      <rPr>
        <sz val="12"/>
        <color theme="1"/>
        <rFont val="宋体"/>
        <charset val="134"/>
      </rPr>
      <t>王礼恒</t>
    </r>
  </si>
  <si>
    <r>
      <rPr>
        <sz val="12"/>
        <color theme="1"/>
        <rFont val="宋体"/>
        <charset val="134"/>
      </rPr>
      <t>韩玉莹</t>
    </r>
  </si>
  <si>
    <r>
      <rPr>
        <sz val="12"/>
        <color theme="1"/>
        <rFont val="宋体"/>
        <charset val="134"/>
      </rPr>
      <t>李明佳</t>
    </r>
  </si>
  <si>
    <r>
      <rPr>
        <sz val="12"/>
        <color theme="1"/>
        <rFont val="宋体"/>
        <charset val="134"/>
      </rPr>
      <t>冯悦</t>
    </r>
  </si>
  <si>
    <r>
      <rPr>
        <sz val="12"/>
        <color theme="1"/>
        <rFont val="宋体"/>
        <charset val="134"/>
      </rPr>
      <t>郝学辉</t>
    </r>
  </si>
  <si>
    <r>
      <rPr>
        <sz val="12"/>
        <color theme="1"/>
        <rFont val="宋体"/>
        <charset val="134"/>
      </rPr>
      <t>祁叶楠</t>
    </r>
  </si>
  <si>
    <r>
      <rPr>
        <sz val="12"/>
        <color theme="1"/>
        <rFont val="宋体"/>
        <charset val="134"/>
      </rPr>
      <t>王冠龙</t>
    </r>
  </si>
  <si>
    <r>
      <rPr>
        <sz val="12"/>
        <color theme="1"/>
        <rFont val="宋体"/>
        <charset val="134"/>
      </rPr>
      <t>肖秧</t>
    </r>
  </si>
  <si>
    <r>
      <rPr>
        <sz val="12"/>
        <color theme="1"/>
        <rFont val="宋体"/>
        <charset val="134"/>
      </rPr>
      <t>王琛</t>
    </r>
  </si>
  <si>
    <r>
      <rPr>
        <sz val="12"/>
        <color theme="1"/>
        <rFont val="宋体"/>
        <charset val="134"/>
      </rPr>
      <t>刘雨晴</t>
    </r>
  </si>
  <si>
    <r>
      <rPr>
        <sz val="12"/>
        <color theme="1"/>
        <rFont val="宋体"/>
        <charset val="134"/>
      </rPr>
      <t>李学燕</t>
    </r>
  </si>
  <si>
    <r>
      <rPr>
        <sz val="12"/>
        <color theme="1"/>
        <rFont val="宋体"/>
        <charset val="134"/>
      </rPr>
      <t>孙翰超</t>
    </r>
  </si>
  <si>
    <r>
      <rPr>
        <sz val="12"/>
        <color theme="1"/>
        <rFont val="宋体"/>
        <charset val="134"/>
      </rPr>
      <t>刘笑</t>
    </r>
  </si>
  <si>
    <r>
      <rPr>
        <sz val="12"/>
        <color theme="1"/>
        <rFont val="宋体"/>
        <charset val="134"/>
      </rPr>
      <t>石英</t>
    </r>
  </si>
  <si>
    <r>
      <rPr>
        <sz val="12"/>
        <color theme="1"/>
        <rFont val="宋体"/>
        <charset val="134"/>
      </rPr>
      <t>杨育彦</t>
    </r>
  </si>
  <si>
    <r>
      <rPr>
        <sz val="12"/>
        <color theme="1"/>
        <rFont val="宋体"/>
        <charset val="134"/>
      </rPr>
      <t>丁司琦</t>
    </r>
  </si>
  <si>
    <t>赵娜</t>
  </si>
  <si>
    <t>控制科学与工程学院</t>
  </si>
  <si>
    <t>赵辰阳</t>
  </si>
  <si>
    <t>白雪峰</t>
  </si>
  <si>
    <t>有伟鹏</t>
  </si>
  <si>
    <t>李安静</t>
  </si>
  <si>
    <t>张业</t>
  </si>
  <si>
    <t>焦玉森</t>
  </si>
  <si>
    <t>2231251135</t>
  </si>
  <si>
    <t>陈一凡</t>
  </si>
  <si>
    <t>陈永聪</t>
  </si>
  <si>
    <t>崔恒</t>
  </si>
  <si>
    <t>胡晓岩</t>
  </si>
  <si>
    <t>路士坤</t>
  </si>
  <si>
    <t>2231251101</t>
  </si>
  <si>
    <t>王龙龙</t>
  </si>
  <si>
    <t>白敬祎</t>
  </si>
  <si>
    <t>软件学院</t>
  </si>
  <si>
    <t>2230241245</t>
  </si>
  <si>
    <t>史雨</t>
  </si>
  <si>
    <t>2231241261</t>
  </si>
  <si>
    <t>皮鹏飞</t>
  </si>
  <si>
    <t>2231241265</t>
  </si>
  <si>
    <t>郑红霞</t>
  </si>
  <si>
    <t>2231241262</t>
  </si>
  <si>
    <t>孙心悦</t>
  </si>
  <si>
    <t>2231241259</t>
  </si>
  <si>
    <t>陈梁</t>
  </si>
  <si>
    <t>2231241267</t>
  </si>
  <si>
    <t>宗政霖</t>
  </si>
  <si>
    <t>计算机科学与技术学院</t>
  </si>
  <si>
    <t>姚稼祺</t>
  </si>
  <si>
    <t>蒋析言</t>
  </si>
  <si>
    <t>申路航</t>
  </si>
  <si>
    <t>赵英杰</t>
  </si>
  <si>
    <t>王瑶玮</t>
  </si>
  <si>
    <t>周瑜</t>
  </si>
  <si>
    <t>朱砚然</t>
  </si>
  <si>
    <t>聂颖</t>
  </si>
  <si>
    <t>黄昊</t>
  </si>
  <si>
    <t>李衡</t>
  </si>
  <si>
    <t>高雅鑫</t>
  </si>
  <si>
    <t>侯耀峰</t>
  </si>
  <si>
    <t>颜妍</t>
  </si>
  <si>
    <t>人工智能学院</t>
  </si>
  <si>
    <t>张佳磊</t>
  </si>
  <si>
    <t>王钰</t>
  </si>
  <si>
    <t>范雪蕊</t>
  </si>
  <si>
    <t>黄涛</t>
  </si>
  <si>
    <r>
      <rPr>
        <sz val="12"/>
        <color rgb="FF000000"/>
        <rFont val="宋体"/>
        <charset val="134"/>
      </rPr>
      <t>王通</t>
    </r>
  </si>
  <si>
    <r>
      <rPr>
        <sz val="12"/>
        <color rgb="FF000000"/>
        <rFont val="宋体"/>
        <charset val="134"/>
      </rPr>
      <t>生命科学学院</t>
    </r>
  </si>
  <si>
    <t>2231101350</t>
  </si>
  <si>
    <r>
      <rPr>
        <sz val="12"/>
        <color rgb="FF000000"/>
        <rFont val="宋体"/>
        <charset val="134"/>
      </rPr>
      <t>刘彦南</t>
    </r>
  </si>
  <si>
    <t>2231101327</t>
  </si>
  <si>
    <r>
      <rPr>
        <sz val="12"/>
        <color rgb="FF000000"/>
        <rFont val="宋体"/>
        <charset val="134"/>
      </rPr>
      <t>王玉茹</t>
    </r>
  </si>
  <si>
    <t>2231101328</t>
  </si>
  <si>
    <r>
      <rPr>
        <sz val="12"/>
        <color rgb="FF000000"/>
        <rFont val="宋体"/>
        <charset val="134"/>
      </rPr>
      <t>卢杰</t>
    </r>
  </si>
  <si>
    <t>2231101324</t>
  </si>
  <si>
    <r>
      <rPr>
        <sz val="12"/>
        <color rgb="FF000000"/>
        <rFont val="宋体"/>
        <charset val="134"/>
      </rPr>
      <t>郑钧耀</t>
    </r>
  </si>
  <si>
    <t>2231101352</t>
  </si>
  <si>
    <r>
      <rPr>
        <sz val="12"/>
        <color rgb="FF000000"/>
        <rFont val="宋体"/>
        <charset val="134"/>
      </rPr>
      <t>李宗睿</t>
    </r>
  </si>
  <si>
    <t>2231101335</t>
  </si>
  <si>
    <t>王杜娟</t>
  </si>
  <si>
    <t>数学科学学院</t>
  </si>
  <si>
    <t>2230111356</t>
  </si>
  <si>
    <t>张丹妮</t>
  </si>
  <si>
    <t>2230111363</t>
  </si>
  <si>
    <t>韩婧怡</t>
  </si>
  <si>
    <t>2230111382</t>
  </si>
  <si>
    <t>裴珂珂</t>
  </si>
  <si>
    <t>2230111365</t>
  </si>
  <si>
    <t>高宏历</t>
  </si>
  <si>
    <t>2230111354</t>
  </si>
  <si>
    <t>冯磊鑫</t>
  </si>
  <si>
    <t>物理科学与技术学院</t>
  </si>
  <si>
    <t>燕玺瑞</t>
  </si>
  <si>
    <t>杨宇航</t>
  </si>
  <si>
    <t>申昶昶</t>
  </si>
  <si>
    <t>2230121408</t>
  </si>
  <si>
    <t>腰梦婷</t>
  </si>
  <si>
    <t>顾炳旭</t>
  </si>
  <si>
    <t>马思佳</t>
  </si>
  <si>
    <t>纪云琦</t>
  </si>
  <si>
    <t>人文学院</t>
  </si>
  <si>
    <t>李祯祯</t>
  </si>
  <si>
    <r>
      <rPr>
        <sz val="12"/>
        <color rgb="FF000000"/>
        <rFont val="宋体"/>
        <charset val="134"/>
      </rPr>
      <t>张若楠</t>
    </r>
  </si>
  <si>
    <r>
      <rPr>
        <sz val="12"/>
        <color rgb="FF000000"/>
        <rFont val="宋体"/>
        <charset val="134"/>
      </rPr>
      <t>苗嘉穗</t>
    </r>
  </si>
  <si>
    <r>
      <rPr>
        <sz val="12"/>
        <color rgb="FF000000"/>
        <rFont val="宋体"/>
        <charset val="134"/>
      </rPr>
      <t>杨雨婷</t>
    </r>
  </si>
  <si>
    <r>
      <rPr>
        <sz val="12"/>
        <color rgb="FF000000"/>
        <rFont val="宋体"/>
        <charset val="134"/>
      </rPr>
      <t>刘奕兵</t>
    </r>
  </si>
  <si>
    <r>
      <rPr>
        <sz val="12"/>
        <color rgb="FF000000"/>
        <rFont val="宋体"/>
        <charset val="134"/>
      </rPr>
      <t>何峻楠</t>
    </r>
  </si>
  <si>
    <r>
      <rPr>
        <sz val="12"/>
        <color rgb="FF000000"/>
        <rFont val="宋体"/>
        <charset val="134"/>
      </rPr>
      <t>郭思雨</t>
    </r>
  </si>
  <si>
    <t>王烨文</t>
  </si>
  <si>
    <t>经济与管理学院</t>
  </si>
  <si>
    <t>2230131505</t>
  </si>
  <si>
    <t>王秀凤</t>
  </si>
  <si>
    <t>2230131502</t>
  </si>
  <si>
    <t>史玉倩</t>
  </si>
  <si>
    <t>2230131501</t>
  </si>
  <si>
    <t>张雪丹</t>
  </si>
  <si>
    <t>2230131545</t>
  </si>
  <si>
    <t>韩悦</t>
  </si>
  <si>
    <t>2230131516</t>
  </si>
  <si>
    <t>任雪莹</t>
  </si>
  <si>
    <t>2230131514</t>
  </si>
  <si>
    <t>郑玉姣</t>
  </si>
  <si>
    <t>2230131509</t>
  </si>
  <si>
    <t>张文昊</t>
  </si>
  <si>
    <t>2230131506</t>
  </si>
  <si>
    <t>桂文刚</t>
  </si>
  <si>
    <t>2231131788</t>
  </si>
  <si>
    <t>张保平</t>
  </si>
  <si>
    <t>2231131768</t>
  </si>
  <si>
    <t>赵云晓</t>
  </si>
  <si>
    <t>2231131669</t>
  </si>
  <si>
    <t>乔紫秋</t>
  </si>
  <si>
    <t>2231131761</t>
  </si>
  <si>
    <t>李文晴</t>
  </si>
  <si>
    <t>2231131560</t>
  </si>
  <si>
    <t>张国玲</t>
  </si>
  <si>
    <t>2231131561</t>
  </si>
  <si>
    <t>赵策</t>
  </si>
  <si>
    <t>2231131578</t>
  </si>
  <si>
    <t>刘一昂</t>
  </si>
  <si>
    <t>2231131786</t>
  </si>
  <si>
    <t>孙艳蓉</t>
  </si>
  <si>
    <t>2231131667</t>
  </si>
  <si>
    <t>李婷婷</t>
  </si>
  <si>
    <t>2231131675</t>
  </si>
  <si>
    <t>朱家骏</t>
  </si>
  <si>
    <t>2231131780</t>
  </si>
  <si>
    <t>徐璐璐</t>
  </si>
  <si>
    <t>2231131796</t>
  </si>
  <si>
    <t>刘怡昕</t>
  </si>
  <si>
    <t>2231131762</t>
  </si>
  <si>
    <t>孙雅丽</t>
  </si>
  <si>
    <t>2231131772</t>
  </si>
  <si>
    <t>崔传美</t>
  </si>
  <si>
    <t>2231131676</t>
  </si>
  <si>
    <t>张喜然</t>
  </si>
  <si>
    <t>2231131785</t>
  </si>
  <si>
    <t>杨博怡</t>
  </si>
  <si>
    <t>2230131526</t>
  </si>
  <si>
    <t>邢志强</t>
  </si>
  <si>
    <t>2231131569</t>
  </si>
  <si>
    <t>张美钰</t>
  </si>
  <si>
    <t>2231131682</t>
  </si>
  <si>
    <t>黄紫凝</t>
  </si>
  <si>
    <t>223111564</t>
  </si>
  <si>
    <t>李婧</t>
  </si>
  <si>
    <t>2231131683</t>
  </si>
  <si>
    <t>香香</t>
  </si>
  <si>
    <t>2231131694</t>
  </si>
  <si>
    <t>王钰坤</t>
  </si>
  <si>
    <t>法学院</t>
  </si>
  <si>
    <t>2230151813</t>
  </si>
  <si>
    <t>张钦瑞</t>
  </si>
  <si>
    <t>2230151805</t>
  </si>
  <si>
    <t>陈静</t>
  </si>
  <si>
    <t>2230151812</t>
  </si>
  <si>
    <t>贾梓萌</t>
  </si>
  <si>
    <t>2231151845</t>
  </si>
  <si>
    <t>王歆萌</t>
  </si>
  <si>
    <t>2231151846</t>
  </si>
  <si>
    <t>余泽名</t>
  </si>
  <si>
    <t>2231151844</t>
  </si>
  <si>
    <t>张传荟</t>
  </si>
  <si>
    <t>2231151851</t>
  </si>
  <si>
    <t>魏娜</t>
  </si>
  <si>
    <t>2231151838</t>
  </si>
  <si>
    <t>孙玮</t>
  </si>
  <si>
    <t>2231151824</t>
  </si>
  <si>
    <t>康琳</t>
  </si>
  <si>
    <t>2231151830</t>
  </si>
  <si>
    <t>刘昕月</t>
  </si>
  <si>
    <t>2231151817</t>
  </si>
  <si>
    <t>李卓玛</t>
  </si>
  <si>
    <t>2231151825</t>
  </si>
  <si>
    <t>范子悦</t>
  </si>
  <si>
    <t>马克思主义学院</t>
  </si>
  <si>
    <t>韩竹青</t>
  </si>
  <si>
    <t>徐静</t>
  </si>
  <si>
    <t>赵学坤</t>
  </si>
  <si>
    <t>李雪珂</t>
  </si>
  <si>
    <t>艺术学院</t>
  </si>
  <si>
    <t>2230171892</t>
  </si>
  <si>
    <t>张雪婷</t>
  </si>
  <si>
    <t>2231171901</t>
  </si>
  <si>
    <t>杨佳晨</t>
  </si>
  <si>
    <t>2231171907</t>
  </si>
  <si>
    <t>石宇</t>
  </si>
  <si>
    <t>2231171914</t>
  </si>
  <si>
    <t>王雪纯</t>
  </si>
  <si>
    <t>2231171915</t>
  </si>
  <si>
    <t>马云龙</t>
  </si>
  <si>
    <t>2231171917</t>
  </si>
  <si>
    <t>周毅</t>
  </si>
  <si>
    <t>2231171918</t>
  </si>
  <si>
    <t>刘海英</t>
  </si>
  <si>
    <t>2231171932</t>
  </si>
  <si>
    <t>张青林</t>
  </si>
  <si>
    <t>2231171935</t>
  </si>
  <si>
    <t>林晓玲</t>
  </si>
  <si>
    <t>2231171941</t>
  </si>
  <si>
    <t>杨励伟</t>
  </si>
  <si>
    <t>2231171952</t>
  </si>
  <si>
    <t>王瑛琦</t>
  </si>
  <si>
    <t>2231171954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</si>
</sst>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4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SimSun"/>
      <charset val="134"/>
    </font>
    <font>
      <sz val="12"/>
      <color indexed="8"/>
      <name val="SimSun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2"/>
      <color indexed="8"/>
      <name val="Times New Roman"/>
      <charset val="0"/>
    </font>
    <font>
      <sz val="12"/>
      <color theme="1"/>
      <name val="宋体"/>
      <charset val="134"/>
    </font>
    <font>
      <sz val="11"/>
      <color rgb="FF000000"/>
      <name val="Times New Roman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0" borderId="0"/>
  </cellStyleXfs>
  <cellXfs count="5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/>
    </xf>
    <xf numFmtId="0" fontId="2" fillId="0" borderId="1" xfId="49" applyNumberFormat="1" applyFont="1" applyFill="1" applyBorder="1" applyAlignment="1">
      <alignment horizontal="center"/>
    </xf>
    <xf numFmtId="0" fontId="4" fillId="0" borderId="1" xfId="49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0"/>
  <sheetViews>
    <sheetView tabSelected="1" workbookViewId="0">
      <selection activeCell="A280" sqref="A1:A280"/>
    </sheetView>
  </sheetViews>
  <sheetFormatPr defaultColWidth="9" defaultRowHeight="15" outlineLevelCol="4"/>
  <cols>
    <col min="1" max="2" width="9" style="1"/>
    <col min="3" max="3" width="20.5" style="1" customWidth="1"/>
    <col min="4" max="4" width="13.5" style="2" customWidth="1"/>
    <col min="5" max="5" width="9" style="2"/>
  </cols>
  <sheetData>
    <row r="1" ht="15.75" spans="1:5">
      <c r="A1" s="3">
        <v>1</v>
      </c>
      <c r="B1" s="4" t="s">
        <v>0</v>
      </c>
      <c r="C1" s="5" t="s">
        <v>1</v>
      </c>
      <c r="D1" s="6">
        <v>2230010006</v>
      </c>
      <c r="E1" s="7">
        <v>0.8</v>
      </c>
    </row>
    <row r="2" ht="15.75" spans="1:5">
      <c r="A2" s="3">
        <v>2</v>
      </c>
      <c r="B2" s="4" t="s">
        <v>2</v>
      </c>
      <c r="C2" s="5" t="s">
        <v>1</v>
      </c>
      <c r="D2" s="6">
        <v>2230010014</v>
      </c>
      <c r="E2" s="7">
        <v>0.8</v>
      </c>
    </row>
    <row r="3" ht="15.75" spans="1:5">
      <c r="A3" s="3">
        <v>3</v>
      </c>
      <c r="B3" s="4" t="s">
        <v>3</v>
      </c>
      <c r="C3" s="5" t="s">
        <v>1</v>
      </c>
      <c r="D3" s="6">
        <v>2230010023</v>
      </c>
      <c r="E3" s="7">
        <v>0.8</v>
      </c>
    </row>
    <row r="4" ht="15.75" spans="1:5">
      <c r="A4" s="3">
        <v>4</v>
      </c>
      <c r="B4" s="4" t="s">
        <v>4</v>
      </c>
      <c r="C4" s="5" t="s">
        <v>1</v>
      </c>
      <c r="D4" s="6">
        <v>2230010029</v>
      </c>
      <c r="E4" s="7">
        <v>0.8</v>
      </c>
    </row>
    <row r="5" ht="15.75" spans="1:5">
      <c r="A5" s="3">
        <v>5</v>
      </c>
      <c r="B5" s="4" t="s">
        <v>5</v>
      </c>
      <c r="C5" s="5" t="s">
        <v>1</v>
      </c>
      <c r="D5" s="6">
        <v>2230010032</v>
      </c>
      <c r="E5" s="7">
        <v>0.8</v>
      </c>
    </row>
    <row r="6" ht="15.75" spans="1:5">
      <c r="A6" s="3">
        <v>6</v>
      </c>
      <c r="B6" s="4" t="s">
        <v>6</v>
      </c>
      <c r="C6" s="5" t="s">
        <v>1</v>
      </c>
      <c r="D6" s="6">
        <v>2230010034</v>
      </c>
      <c r="E6" s="7">
        <v>0.8</v>
      </c>
    </row>
    <row r="7" ht="15.75" spans="1:5">
      <c r="A7" s="3">
        <v>7</v>
      </c>
      <c r="B7" s="4" t="s">
        <v>7</v>
      </c>
      <c r="C7" s="5" t="s">
        <v>1</v>
      </c>
      <c r="D7" s="6">
        <v>2230010047</v>
      </c>
      <c r="E7" s="7">
        <v>0.8</v>
      </c>
    </row>
    <row r="8" ht="15.75" spans="1:5">
      <c r="A8" s="3">
        <v>8</v>
      </c>
      <c r="B8" s="4" t="s">
        <v>8</v>
      </c>
      <c r="C8" s="5" t="s">
        <v>1</v>
      </c>
      <c r="D8" s="6">
        <v>2230010048</v>
      </c>
      <c r="E8" s="7">
        <v>0.8</v>
      </c>
    </row>
    <row r="9" ht="15.75" spans="1:5">
      <c r="A9" s="3">
        <v>9</v>
      </c>
      <c r="B9" s="4" t="s">
        <v>9</v>
      </c>
      <c r="C9" s="5" t="s">
        <v>1</v>
      </c>
      <c r="D9" s="6">
        <v>2230010049</v>
      </c>
      <c r="E9" s="7">
        <v>0.8</v>
      </c>
    </row>
    <row r="10" ht="15.75" spans="1:5">
      <c r="A10" s="3">
        <v>10</v>
      </c>
      <c r="B10" s="4" t="s">
        <v>10</v>
      </c>
      <c r="C10" s="5" t="s">
        <v>1</v>
      </c>
      <c r="D10" s="6">
        <v>2230010056</v>
      </c>
      <c r="E10" s="7">
        <v>0.8</v>
      </c>
    </row>
    <row r="11" ht="15.75" spans="1:5">
      <c r="A11" s="3">
        <v>11</v>
      </c>
      <c r="B11" s="4" t="s">
        <v>11</v>
      </c>
      <c r="C11" s="5" t="s">
        <v>1</v>
      </c>
      <c r="D11" s="6">
        <v>2230010060</v>
      </c>
      <c r="E11" s="7">
        <v>0.8</v>
      </c>
    </row>
    <row r="12" ht="15.75" spans="1:5">
      <c r="A12" s="3">
        <v>12</v>
      </c>
      <c r="B12" s="4" t="s">
        <v>12</v>
      </c>
      <c r="C12" s="5" t="s">
        <v>1</v>
      </c>
      <c r="D12" s="6">
        <v>2230010063</v>
      </c>
      <c r="E12" s="7">
        <v>0.8</v>
      </c>
    </row>
    <row r="13" ht="15.75" spans="1:5">
      <c r="A13" s="3">
        <v>13</v>
      </c>
      <c r="B13" s="4" t="s">
        <v>13</v>
      </c>
      <c r="C13" s="5" t="s">
        <v>1</v>
      </c>
      <c r="D13" s="6">
        <v>2231010084</v>
      </c>
      <c r="E13" s="7">
        <v>0.8</v>
      </c>
    </row>
    <row r="14" ht="15.75" spans="1:5">
      <c r="A14" s="3">
        <v>14</v>
      </c>
      <c r="B14" s="4" t="s">
        <v>14</v>
      </c>
      <c r="C14" s="5" t="s">
        <v>1</v>
      </c>
      <c r="D14" s="6">
        <v>2231010095</v>
      </c>
      <c r="E14" s="7">
        <v>0.8</v>
      </c>
    </row>
    <row r="15" ht="15.75" spans="1:5">
      <c r="A15" s="3">
        <v>15</v>
      </c>
      <c r="B15" s="4" t="s">
        <v>15</v>
      </c>
      <c r="C15" s="5" t="s">
        <v>1</v>
      </c>
      <c r="D15" s="6">
        <v>2231010109</v>
      </c>
      <c r="E15" s="7">
        <v>0.8</v>
      </c>
    </row>
    <row r="16" ht="15.75" spans="1:5">
      <c r="A16" s="3">
        <v>16</v>
      </c>
      <c r="B16" s="4" t="s">
        <v>16</v>
      </c>
      <c r="C16" s="5" t="s">
        <v>1</v>
      </c>
      <c r="D16" s="6">
        <v>2231010110</v>
      </c>
      <c r="E16" s="7">
        <v>0.8</v>
      </c>
    </row>
    <row r="17" ht="15.75" spans="1:5">
      <c r="A17" s="3">
        <v>17</v>
      </c>
      <c r="B17" s="4" t="s">
        <v>17</v>
      </c>
      <c r="C17" s="5" t="s">
        <v>1</v>
      </c>
      <c r="D17" s="6">
        <v>2231010114</v>
      </c>
      <c r="E17" s="7">
        <v>0.8</v>
      </c>
    </row>
    <row r="18" ht="15.75" spans="1:5">
      <c r="A18" s="3">
        <v>18</v>
      </c>
      <c r="B18" s="4" t="s">
        <v>18</v>
      </c>
      <c r="C18" s="5" t="s">
        <v>1</v>
      </c>
      <c r="D18" s="6">
        <v>2231010128</v>
      </c>
      <c r="E18" s="7">
        <v>0.8</v>
      </c>
    </row>
    <row r="19" ht="15.75" spans="1:5">
      <c r="A19" s="3">
        <v>19</v>
      </c>
      <c r="B19" s="4" t="s">
        <v>19</v>
      </c>
      <c r="C19" s="5" t="s">
        <v>1</v>
      </c>
      <c r="D19" s="6">
        <v>2231010133</v>
      </c>
      <c r="E19" s="7">
        <v>0.8</v>
      </c>
    </row>
    <row r="20" ht="15.75" spans="1:5">
      <c r="A20" s="3">
        <v>20</v>
      </c>
      <c r="B20" s="4" t="s">
        <v>20</v>
      </c>
      <c r="C20" s="5" t="s">
        <v>1</v>
      </c>
      <c r="D20" s="6">
        <v>2231010141</v>
      </c>
      <c r="E20" s="7">
        <v>0.8</v>
      </c>
    </row>
    <row r="21" ht="15.75" spans="1:5">
      <c r="A21" s="3">
        <v>21</v>
      </c>
      <c r="B21" s="4" t="s">
        <v>21</v>
      </c>
      <c r="C21" s="5" t="s">
        <v>1</v>
      </c>
      <c r="D21" s="6">
        <v>2231010157</v>
      </c>
      <c r="E21" s="7">
        <v>0.8</v>
      </c>
    </row>
    <row r="22" ht="15.75" spans="1:5">
      <c r="A22" s="3">
        <v>22</v>
      </c>
      <c r="B22" s="4" t="s">
        <v>22</v>
      </c>
      <c r="C22" s="5" t="s">
        <v>1</v>
      </c>
      <c r="D22" s="6">
        <v>2231010165</v>
      </c>
      <c r="E22" s="7">
        <v>0.8</v>
      </c>
    </row>
    <row r="23" ht="15.75" spans="1:5">
      <c r="A23" s="3">
        <v>23</v>
      </c>
      <c r="B23" s="4" t="s">
        <v>23</v>
      </c>
      <c r="C23" s="5" t="s">
        <v>1</v>
      </c>
      <c r="D23" s="6">
        <v>2231010169</v>
      </c>
      <c r="E23" s="7">
        <v>0.8</v>
      </c>
    </row>
    <row r="24" ht="15.75" spans="1:5">
      <c r="A24" s="3">
        <v>24</v>
      </c>
      <c r="B24" s="4" t="s">
        <v>24</v>
      </c>
      <c r="C24" s="5" t="s">
        <v>1</v>
      </c>
      <c r="D24" s="6">
        <v>2231010173</v>
      </c>
      <c r="E24" s="7">
        <v>0.8</v>
      </c>
    </row>
    <row r="25" ht="15.75" spans="1:5">
      <c r="A25" s="3">
        <v>25</v>
      </c>
      <c r="B25" s="4" t="s">
        <v>25</v>
      </c>
      <c r="C25" s="5" t="s">
        <v>1</v>
      </c>
      <c r="D25" s="6">
        <v>2231010174</v>
      </c>
      <c r="E25" s="7">
        <v>0.8</v>
      </c>
    </row>
    <row r="26" ht="15.75" spans="1:5">
      <c r="A26" s="3">
        <v>26</v>
      </c>
      <c r="B26" s="4" t="s">
        <v>26</v>
      </c>
      <c r="C26" s="5" t="s">
        <v>1</v>
      </c>
      <c r="D26" s="6">
        <v>2231010175</v>
      </c>
      <c r="E26" s="7">
        <v>0.8</v>
      </c>
    </row>
    <row r="27" ht="15.75" spans="1:5">
      <c r="A27" s="3">
        <v>27</v>
      </c>
      <c r="B27" s="4" t="s">
        <v>27</v>
      </c>
      <c r="C27" s="5" t="s">
        <v>1</v>
      </c>
      <c r="D27" s="6">
        <v>2231010177</v>
      </c>
      <c r="E27" s="7">
        <v>0.8</v>
      </c>
    </row>
    <row r="28" ht="15.75" spans="1:5">
      <c r="A28" s="3">
        <v>28</v>
      </c>
      <c r="B28" s="4" t="s">
        <v>28</v>
      </c>
      <c r="C28" s="5" t="s">
        <v>1</v>
      </c>
      <c r="D28" s="6">
        <v>2231010179</v>
      </c>
      <c r="E28" s="7">
        <v>0.8</v>
      </c>
    </row>
    <row r="29" ht="15.75" spans="1:5">
      <c r="A29" s="3">
        <v>29</v>
      </c>
      <c r="B29" s="4" t="s">
        <v>29</v>
      </c>
      <c r="C29" s="5" t="s">
        <v>1</v>
      </c>
      <c r="D29" s="6">
        <v>2231010182</v>
      </c>
      <c r="E29" s="7">
        <v>0.8</v>
      </c>
    </row>
    <row r="30" ht="15.75" spans="1:5">
      <c r="A30" s="3">
        <v>30</v>
      </c>
      <c r="B30" s="4" t="s">
        <v>30</v>
      </c>
      <c r="C30" s="5" t="s">
        <v>1</v>
      </c>
      <c r="D30" s="6">
        <v>2231010185</v>
      </c>
      <c r="E30" s="7">
        <v>0.8</v>
      </c>
    </row>
    <row r="31" ht="15.75" spans="1:5">
      <c r="A31" s="3">
        <v>31</v>
      </c>
      <c r="B31" s="4" t="s">
        <v>31</v>
      </c>
      <c r="C31" s="5" t="s">
        <v>1</v>
      </c>
      <c r="D31" s="6">
        <v>2231010188</v>
      </c>
      <c r="E31" s="7">
        <v>0.8</v>
      </c>
    </row>
    <row r="32" ht="15.75" spans="1:5">
      <c r="A32" s="3">
        <v>32</v>
      </c>
      <c r="B32" s="4" t="s">
        <v>32</v>
      </c>
      <c r="C32" s="5" t="s">
        <v>1</v>
      </c>
      <c r="D32" s="6">
        <v>2231010203</v>
      </c>
      <c r="E32" s="7">
        <v>0.8</v>
      </c>
    </row>
    <row r="33" ht="15.75" spans="1:5">
      <c r="A33" s="3">
        <v>33</v>
      </c>
      <c r="B33" s="4" t="s">
        <v>33</v>
      </c>
      <c r="C33" s="5" t="s">
        <v>1</v>
      </c>
      <c r="D33" s="6">
        <v>2231010216</v>
      </c>
      <c r="E33" s="7">
        <v>0.8</v>
      </c>
    </row>
    <row r="34" ht="15.75" spans="1:5">
      <c r="A34" s="3">
        <v>34</v>
      </c>
      <c r="B34" s="8" t="s">
        <v>34</v>
      </c>
      <c r="C34" s="9" t="s">
        <v>35</v>
      </c>
      <c r="D34" s="10">
        <v>2230020258</v>
      </c>
      <c r="E34" s="10">
        <v>0.8</v>
      </c>
    </row>
    <row r="35" ht="15.75" spans="1:5">
      <c r="A35" s="3">
        <v>35</v>
      </c>
      <c r="B35" s="8" t="s">
        <v>36</v>
      </c>
      <c r="C35" s="9" t="s">
        <v>35</v>
      </c>
      <c r="D35" s="10">
        <v>2230020288</v>
      </c>
      <c r="E35" s="10">
        <v>0.8</v>
      </c>
    </row>
    <row r="36" ht="15.75" spans="1:5">
      <c r="A36" s="3">
        <v>36</v>
      </c>
      <c r="B36" s="8" t="s">
        <v>37</v>
      </c>
      <c r="C36" s="9" t="s">
        <v>35</v>
      </c>
      <c r="D36" s="10">
        <v>2230020268</v>
      </c>
      <c r="E36" s="10">
        <v>0.8</v>
      </c>
    </row>
    <row r="37" ht="15.75" spans="1:5">
      <c r="A37" s="3">
        <v>37</v>
      </c>
      <c r="B37" s="8" t="s">
        <v>38</v>
      </c>
      <c r="C37" s="9" t="s">
        <v>35</v>
      </c>
      <c r="D37" s="10">
        <v>2230020229</v>
      </c>
      <c r="E37" s="10">
        <v>0.8</v>
      </c>
    </row>
    <row r="38" ht="15.75" spans="1:5">
      <c r="A38" s="3">
        <v>38</v>
      </c>
      <c r="B38" s="8" t="s">
        <v>39</v>
      </c>
      <c r="C38" s="9" t="s">
        <v>35</v>
      </c>
      <c r="D38" s="10">
        <v>2230020259</v>
      </c>
      <c r="E38" s="10">
        <v>0.8</v>
      </c>
    </row>
    <row r="39" ht="15.75" spans="1:5">
      <c r="A39" s="3">
        <v>39</v>
      </c>
      <c r="B39" s="8" t="s">
        <v>40</v>
      </c>
      <c r="C39" s="9" t="s">
        <v>35</v>
      </c>
      <c r="D39" s="10">
        <v>2230020281</v>
      </c>
      <c r="E39" s="10">
        <v>0.8</v>
      </c>
    </row>
    <row r="40" ht="15.75" spans="1:5">
      <c r="A40" s="3">
        <v>40</v>
      </c>
      <c r="B40" s="8" t="s">
        <v>41</v>
      </c>
      <c r="C40" s="9" t="s">
        <v>35</v>
      </c>
      <c r="D40" s="10">
        <v>2230020271</v>
      </c>
      <c r="E40" s="10">
        <v>0.8</v>
      </c>
    </row>
    <row r="41" ht="15.75" spans="1:5">
      <c r="A41" s="3">
        <v>41</v>
      </c>
      <c r="B41" s="8" t="s">
        <v>42</v>
      </c>
      <c r="C41" s="9" t="s">
        <v>35</v>
      </c>
      <c r="D41" s="10">
        <v>2230020253</v>
      </c>
      <c r="E41" s="10">
        <v>0.8</v>
      </c>
    </row>
    <row r="42" ht="15.75" spans="1:5">
      <c r="A42" s="3">
        <v>42</v>
      </c>
      <c r="B42" s="8" t="s">
        <v>43</v>
      </c>
      <c r="C42" s="9" t="s">
        <v>35</v>
      </c>
      <c r="D42" s="10">
        <v>2230020284</v>
      </c>
      <c r="E42" s="10">
        <v>0.8</v>
      </c>
    </row>
    <row r="43" ht="15.75" spans="1:5">
      <c r="A43" s="3">
        <v>43</v>
      </c>
      <c r="B43" s="8" t="s">
        <v>44</v>
      </c>
      <c r="C43" s="9" t="s">
        <v>35</v>
      </c>
      <c r="D43" s="10">
        <v>2230020266</v>
      </c>
      <c r="E43" s="10">
        <v>0.8</v>
      </c>
    </row>
    <row r="44" ht="15.75" spans="1:5">
      <c r="A44" s="3">
        <v>44</v>
      </c>
      <c r="B44" s="8" t="s">
        <v>45</v>
      </c>
      <c r="C44" s="9" t="s">
        <v>35</v>
      </c>
      <c r="D44" s="10">
        <v>2230020274</v>
      </c>
      <c r="E44" s="10">
        <v>0.8</v>
      </c>
    </row>
    <row r="45" ht="15.75" spans="1:5">
      <c r="A45" s="3">
        <v>45</v>
      </c>
      <c r="B45" s="8" t="s">
        <v>46</v>
      </c>
      <c r="C45" s="9" t="s">
        <v>35</v>
      </c>
      <c r="D45" s="11" t="s">
        <v>47</v>
      </c>
      <c r="E45" s="10">
        <v>0.8</v>
      </c>
    </row>
    <row r="46" ht="15.75" spans="1:5">
      <c r="A46" s="3">
        <v>46</v>
      </c>
      <c r="B46" s="12" t="s">
        <v>48</v>
      </c>
      <c r="C46" s="13" t="s">
        <v>35</v>
      </c>
      <c r="D46" s="10">
        <v>2231020348</v>
      </c>
      <c r="E46" s="10">
        <v>0.8</v>
      </c>
    </row>
    <row r="47" ht="15.75" spans="1:5">
      <c r="A47" s="3">
        <v>47</v>
      </c>
      <c r="B47" s="8" t="s">
        <v>49</v>
      </c>
      <c r="C47" s="9" t="s">
        <v>35</v>
      </c>
      <c r="D47" s="11" t="s">
        <v>50</v>
      </c>
      <c r="E47" s="10">
        <v>0.8</v>
      </c>
    </row>
    <row r="48" ht="15.75" spans="1:5">
      <c r="A48" s="3">
        <v>48</v>
      </c>
      <c r="B48" s="8" t="s">
        <v>51</v>
      </c>
      <c r="C48" s="9" t="s">
        <v>35</v>
      </c>
      <c r="D48" s="10">
        <v>2231020404</v>
      </c>
      <c r="E48" s="10">
        <v>0.8</v>
      </c>
    </row>
    <row r="49" ht="15.75" spans="1:5">
      <c r="A49" s="3">
        <v>49</v>
      </c>
      <c r="B49" s="8" t="s">
        <v>52</v>
      </c>
      <c r="C49" s="9" t="s">
        <v>35</v>
      </c>
      <c r="D49" s="11" t="s">
        <v>53</v>
      </c>
      <c r="E49" s="10">
        <v>0.8</v>
      </c>
    </row>
    <row r="50" ht="15.75" spans="1:5">
      <c r="A50" s="3">
        <v>50</v>
      </c>
      <c r="B50" s="12" t="s">
        <v>54</v>
      </c>
      <c r="C50" s="13" t="s">
        <v>35</v>
      </c>
      <c r="D50" s="10">
        <v>2231020337</v>
      </c>
      <c r="E50" s="10">
        <v>0.8</v>
      </c>
    </row>
    <row r="51" ht="15.75" spans="1:5">
      <c r="A51" s="3">
        <v>51</v>
      </c>
      <c r="B51" s="8" t="s">
        <v>55</v>
      </c>
      <c r="C51" s="9" t="s">
        <v>35</v>
      </c>
      <c r="D51" s="10">
        <v>2231020394</v>
      </c>
      <c r="E51" s="10">
        <v>0.8</v>
      </c>
    </row>
    <row r="52" ht="15.75" spans="1:5">
      <c r="A52" s="3">
        <v>52</v>
      </c>
      <c r="B52" s="12" t="s">
        <v>56</v>
      </c>
      <c r="C52" s="13" t="s">
        <v>35</v>
      </c>
      <c r="D52" s="6">
        <v>2231020322</v>
      </c>
      <c r="E52" s="10">
        <v>0.8</v>
      </c>
    </row>
    <row r="53" ht="15.75" spans="1:5">
      <c r="A53" s="3">
        <v>53</v>
      </c>
      <c r="B53" s="8" t="s">
        <v>57</v>
      </c>
      <c r="C53" s="9" t="s">
        <v>35</v>
      </c>
      <c r="D53" s="10">
        <v>2231020398</v>
      </c>
      <c r="E53" s="10">
        <v>0.8</v>
      </c>
    </row>
    <row r="54" ht="15.75" spans="1:5">
      <c r="A54" s="3">
        <v>54</v>
      </c>
      <c r="B54" s="8" t="s">
        <v>58</v>
      </c>
      <c r="C54" s="9" t="s">
        <v>35</v>
      </c>
      <c r="D54" s="10">
        <v>2231020418</v>
      </c>
      <c r="E54" s="10">
        <v>0.8</v>
      </c>
    </row>
    <row r="55" ht="15.75" spans="1:5">
      <c r="A55" s="3">
        <v>55</v>
      </c>
      <c r="B55" s="8" t="s">
        <v>59</v>
      </c>
      <c r="C55" s="9" t="s">
        <v>35</v>
      </c>
      <c r="D55" s="10">
        <v>2231020408</v>
      </c>
      <c r="E55" s="10">
        <v>0.8</v>
      </c>
    </row>
    <row r="56" ht="15.75" spans="1:5">
      <c r="A56" s="3">
        <v>56</v>
      </c>
      <c r="B56" s="8" t="s">
        <v>60</v>
      </c>
      <c r="C56" s="9" t="s">
        <v>35</v>
      </c>
      <c r="D56" s="10">
        <v>2231020299</v>
      </c>
      <c r="E56" s="10">
        <v>0.8</v>
      </c>
    </row>
    <row r="57" ht="15.75" spans="1:5">
      <c r="A57" s="3">
        <v>57</v>
      </c>
      <c r="B57" s="8" t="s">
        <v>61</v>
      </c>
      <c r="C57" s="9" t="s">
        <v>35</v>
      </c>
      <c r="D57" s="10">
        <v>2231020402</v>
      </c>
      <c r="E57" s="10">
        <v>0.8</v>
      </c>
    </row>
    <row r="58" ht="15.75" spans="1:5">
      <c r="A58" s="3">
        <v>58</v>
      </c>
      <c r="B58" s="8" t="s">
        <v>62</v>
      </c>
      <c r="C58" s="9" t="s">
        <v>35</v>
      </c>
      <c r="D58" s="10">
        <v>2231020405</v>
      </c>
      <c r="E58" s="10">
        <v>0.8</v>
      </c>
    </row>
    <row r="59" ht="15.75" spans="1:5">
      <c r="A59" s="3">
        <v>59</v>
      </c>
      <c r="B59" s="12" t="s">
        <v>63</v>
      </c>
      <c r="C59" s="13" t="s">
        <v>35</v>
      </c>
      <c r="D59" s="6">
        <v>2231020327</v>
      </c>
      <c r="E59" s="10">
        <v>0.8</v>
      </c>
    </row>
    <row r="60" ht="15.75" spans="1:5">
      <c r="A60" s="3">
        <v>60</v>
      </c>
      <c r="B60" s="12" t="s">
        <v>64</v>
      </c>
      <c r="C60" s="13" t="s">
        <v>35</v>
      </c>
      <c r="D60" s="6">
        <v>2231020336</v>
      </c>
      <c r="E60" s="10">
        <v>0.8</v>
      </c>
    </row>
    <row r="61" ht="15.75" spans="1:5">
      <c r="A61" s="3">
        <v>61</v>
      </c>
      <c r="B61" s="8" t="s">
        <v>65</v>
      </c>
      <c r="C61" s="9" t="s">
        <v>35</v>
      </c>
      <c r="D61" s="10">
        <v>2231020293</v>
      </c>
      <c r="E61" s="10">
        <v>0.8</v>
      </c>
    </row>
    <row r="62" ht="15.75" spans="1:5">
      <c r="A62" s="3">
        <v>62</v>
      </c>
      <c r="B62" s="8" t="s">
        <v>66</v>
      </c>
      <c r="C62" s="9" t="s">
        <v>35</v>
      </c>
      <c r="D62" s="10">
        <v>2231020401</v>
      </c>
      <c r="E62" s="10">
        <v>0.8</v>
      </c>
    </row>
    <row r="63" ht="15.75" spans="1:5">
      <c r="A63" s="3">
        <v>63</v>
      </c>
      <c r="B63" s="12" t="s">
        <v>67</v>
      </c>
      <c r="C63" s="13" t="s">
        <v>35</v>
      </c>
      <c r="D63" s="6">
        <v>2231020341</v>
      </c>
      <c r="E63" s="10">
        <v>0.8</v>
      </c>
    </row>
    <row r="64" ht="15.75" spans="1:5">
      <c r="A64" s="3">
        <v>64</v>
      </c>
      <c r="B64" s="8" t="s">
        <v>68</v>
      </c>
      <c r="C64" s="9" t="s">
        <v>35</v>
      </c>
      <c r="D64" s="10">
        <v>2231020392</v>
      </c>
      <c r="E64" s="10">
        <v>0.8</v>
      </c>
    </row>
    <row r="65" ht="15.75" spans="1:5">
      <c r="A65" s="3">
        <v>65</v>
      </c>
      <c r="B65" s="8" t="s">
        <v>69</v>
      </c>
      <c r="C65" s="9" t="s">
        <v>35</v>
      </c>
      <c r="D65" s="10">
        <v>2231020310</v>
      </c>
      <c r="E65" s="10">
        <v>0.8</v>
      </c>
    </row>
    <row r="66" ht="15.75" spans="1:5">
      <c r="A66" s="3">
        <v>66</v>
      </c>
      <c r="B66" s="12" t="s">
        <v>70</v>
      </c>
      <c r="C66" s="13" t="s">
        <v>35</v>
      </c>
      <c r="D66" s="6">
        <v>2231020325</v>
      </c>
      <c r="E66" s="10">
        <v>0.8</v>
      </c>
    </row>
    <row r="67" spans="1:5">
      <c r="A67" s="3">
        <v>67</v>
      </c>
      <c r="B67" s="14" t="s">
        <v>71</v>
      </c>
      <c r="C67" s="15" t="s">
        <v>72</v>
      </c>
      <c r="D67" s="16">
        <v>2230030456</v>
      </c>
      <c r="E67" s="16">
        <v>0.8</v>
      </c>
    </row>
    <row r="68" spans="1:5">
      <c r="A68" s="3">
        <v>68</v>
      </c>
      <c r="B68" s="14" t="s">
        <v>73</v>
      </c>
      <c r="C68" s="15" t="s">
        <v>72</v>
      </c>
      <c r="D68" s="16">
        <v>2230030478</v>
      </c>
      <c r="E68" s="16">
        <v>0.8</v>
      </c>
    </row>
    <row r="69" spans="1:5">
      <c r="A69" s="3">
        <v>69</v>
      </c>
      <c r="B69" s="14" t="s">
        <v>74</v>
      </c>
      <c r="C69" s="15" t="s">
        <v>72</v>
      </c>
      <c r="D69" s="16">
        <v>2230030472</v>
      </c>
      <c r="E69" s="16">
        <v>0.8</v>
      </c>
    </row>
    <row r="70" spans="1:5">
      <c r="A70" s="3">
        <v>70</v>
      </c>
      <c r="B70" s="14" t="s">
        <v>75</v>
      </c>
      <c r="C70" s="15" t="s">
        <v>72</v>
      </c>
      <c r="D70" s="16">
        <v>2230030445</v>
      </c>
      <c r="E70" s="16">
        <v>0.8</v>
      </c>
    </row>
    <row r="71" spans="1:5">
      <c r="A71" s="3">
        <v>71</v>
      </c>
      <c r="B71" s="14" t="s">
        <v>76</v>
      </c>
      <c r="C71" s="15" t="s">
        <v>72</v>
      </c>
      <c r="D71" s="16">
        <v>2230030477</v>
      </c>
      <c r="E71" s="16">
        <v>0.8</v>
      </c>
    </row>
    <row r="72" spans="1:5">
      <c r="A72" s="3">
        <v>72</v>
      </c>
      <c r="B72" s="14" t="s">
        <v>77</v>
      </c>
      <c r="C72" s="15" t="s">
        <v>72</v>
      </c>
      <c r="D72" s="16">
        <v>2230030486</v>
      </c>
      <c r="E72" s="16">
        <v>0.8</v>
      </c>
    </row>
    <row r="73" spans="1:5">
      <c r="A73" s="3">
        <v>73</v>
      </c>
      <c r="B73" s="14" t="s">
        <v>78</v>
      </c>
      <c r="C73" s="15" t="s">
        <v>72</v>
      </c>
      <c r="D73" s="16">
        <v>2230030457</v>
      </c>
      <c r="E73" s="16">
        <v>0.8</v>
      </c>
    </row>
    <row r="74" spans="1:5">
      <c r="A74" s="3">
        <v>74</v>
      </c>
      <c r="B74" s="14" t="s">
        <v>79</v>
      </c>
      <c r="C74" s="15" t="s">
        <v>72</v>
      </c>
      <c r="D74" s="16">
        <v>2231030525</v>
      </c>
      <c r="E74" s="16">
        <v>0.8</v>
      </c>
    </row>
    <row r="75" spans="1:5">
      <c r="A75" s="3">
        <v>75</v>
      </c>
      <c r="B75" s="14" t="s">
        <v>80</v>
      </c>
      <c r="C75" s="15" t="s">
        <v>72</v>
      </c>
      <c r="D75" s="16">
        <v>2231030495</v>
      </c>
      <c r="E75" s="16">
        <v>0.8</v>
      </c>
    </row>
    <row r="76" spans="1:5">
      <c r="A76" s="3">
        <v>76</v>
      </c>
      <c r="B76" s="14" t="s">
        <v>81</v>
      </c>
      <c r="C76" s="15" t="s">
        <v>72</v>
      </c>
      <c r="D76" s="16">
        <v>2231030572</v>
      </c>
      <c r="E76" s="16">
        <v>0.8</v>
      </c>
    </row>
    <row r="77" spans="1:5">
      <c r="A77" s="3">
        <v>77</v>
      </c>
      <c r="B77" s="14" t="s">
        <v>82</v>
      </c>
      <c r="C77" s="15" t="s">
        <v>72</v>
      </c>
      <c r="D77" s="16">
        <v>2231030506</v>
      </c>
      <c r="E77" s="16">
        <v>0.8</v>
      </c>
    </row>
    <row r="78" spans="1:5">
      <c r="A78" s="3">
        <v>78</v>
      </c>
      <c r="B78" s="14" t="s">
        <v>83</v>
      </c>
      <c r="C78" s="15" t="s">
        <v>72</v>
      </c>
      <c r="D78" s="16">
        <v>2231030528</v>
      </c>
      <c r="E78" s="16">
        <v>0.8</v>
      </c>
    </row>
    <row r="79" spans="1:5">
      <c r="A79" s="3">
        <v>79</v>
      </c>
      <c r="B79" s="14" t="s">
        <v>84</v>
      </c>
      <c r="C79" s="15" t="s">
        <v>72</v>
      </c>
      <c r="D79" s="16">
        <v>2231030502</v>
      </c>
      <c r="E79" s="16">
        <v>0.8</v>
      </c>
    </row>
    <row r="80" spans="1:5">
      <c r="A80" s="3">
        <v>80</v>
      </c>
      <c r="B80" s="14" t="s">
        <v>85</v>
      </c>
      <c r="C80" s="15" t="s">
        <v>72</v>
      </c>
      <c r="D80" s="16">
        <v>2231030542</v>
      </c>
      <c r="E80" s="16">
        <v>0.8</v>
      </c>
    </row>
    <row r="81" spans="1:5">
      <c r="A81" s="3">
        <v>81</v>
      </c>
      <c r="B81" s="14" t="s">
        <v>86</v>
      </c>
      <c r="C81" s="15" t="s">
        <v>72</v>
      </c>
      <c r="D81" s="16">
        <v>2231030501</v>
      </c>
      <c r="E81" s="16">
        <v>0.8</v>
      </c>
    </row>
    <row r="82" spans="1:5">
      <c r="A82" s="3">
        <v>82</v>
      </c>
      <c r="B82" s="14" t="s">
        <v>87</v>
      </c>
      <c r="C82" s="15" t="s">
        <v>72</v>
      </c>
      <c r="D82" s="16">
        <v>2231030554</v>
      </c>
      <c r="E82" s="16">
        <v>0.8</v>
      </c>
    </row>
    <row r="83" spans="1:5">
      <c r="A83" s="3">
        <v>83</v>
      </c>
      <c r="B83" s="14" t="s">
        <v>88</v>
      </c>
      <c r="C83" s="15" t="s">
        <v>72</v>
      </c>
      <c r="D83" s="16">
        <v>2231030568</v>
      </c>
      <c r="E83" s="16">
        <v>0.8</v>
      </c>
    </row>
    <row r="84" spans="1:5">
      <c r="A84" s="3">
        <v>84</v>
      </c>
      <c r="B84" s="14" t="s">
        <v>89</v>
      </c>
      <c r="C84" s="15" t="s">
        <v>72</v>
      </c>
      <c r="D84" s="16">
        <v>2231030496</v>
      </c>
      <c r="E84" s="16">
        <v>0.8</v>
      </c>
    </row>
    <row r="85" spans="1:5">
      <c r="A85" s="3">
        <v>85</v>
      </c>
      <c r="B85" s="14" t="s">
        <v>90</v>
      </c>
      <c r="C85" s="15" t="s">
        <v>72</v>
      </c>
      <c r="D85" s="16">
        <v>2231030521</v>
      </c>
      <c r="E85" s="16">
        <v>0.8</v>
      </c>
    </row>
    <row r="86" spans="1:5">
      <c r="A86" s="3">
        <v>86</v>
      </c>
      <c r="B86" s="14" t="s">
        <v>91</v>
      </c>
      <c r="C86" s="15" t="s">
        <v>72</v>
      </c>
      <c r="D86" s="16">
        <v>2231030538</v>
      </c>
      <c r="E86" s="16">
        <v>0.8</v>
      </c>
    </row>
    <row r="87" spans="1:5">
      <c r="A87" s="3">
        <v>87</v>
      </c>
      <c r="B87" s="14" t="s">
        <v>92</v>
      </c>
      <c r="C87" s="15" t="s">
        <v>72</v>
      </c>
      <c r="D87" s="16">
        <v>2231030580</v>
      </c>
      <c r="E87" s="16">
        <v>0.8</v>
      </c>
    </row>
    <row r="88" ht="15.75" spans="1:5">
      <c r="A88" s="3">
        <v>88</v>
      </c>
      <c r="B88" s="51" t="s">
        <v>93</v>
      </c>
      <c r="C88" s="52" t="s">
        <v>94</v>
      </c>
      <c r="D88" s="10">
        <v>2230040585</v>
      </c>
      <c r="E88" s="16">
        <v>0.8</v>
      </c>
    </row>
    <row r="89" ht="15.75" spans="1:5">
      <c r="A89" s="3">
        <v>89</v>
      </c>
      <c r="B89" s="51" t="s">
        <v>95</v>
      </c>
      <c r="C89" s="52" t="s">
        <v>94</v>
      </c>
      <c r="D89" s="10">
        <v>2231040645</v>
      </c>
      <c r="E89" s="16">
        <v>0.8</v>
      </c>
    </row>
    <row r="90" ht="15.75" spans="1:5">
      <c r="A90" s="3">
        <v>90</v>
      </c>
      <c r="B90" s="51" t="s">
        <v>96</v>
      </c>
      <c r="C90" s="52" t="s">
        <v>94</v>
      </c>
      <c r="D90" s="10">
        <v>2230040598</v>
      </c>
      <c r="E90" s="16">
        <v>0.8</v>
      </c>
    </row>
    <row r="91" ht="15.75" spans="1:5">
      <c r="A91" s="3">
        <v>91</v>
      </c>
      <c r="B91" s="51" t="s">
        <v>97</v>
      </c>
      <c r="C91" s="52" t="s">
        <v>94</v>
      </c>
      <c r="D91" s="10">
        <v>2230040596</v>
      </c>
      <c r="E91" s="16">
        <v>0.8</v>
      </c>
    </row>
    <row r="92" ht="15.75" spans="1:5">
      <c r="A92" s="3">
        <v>92</v>
      </c>
      <c r="B92" s="51" t="s">
        <v>98</v>
      </c>
      <c r="C92" s="52" t="s">
        <v>94</v>
      </c>
      <c r="D92" s="10">
        <v>2230040582</v>
      </c>
      <c r="E92" s="16">
        <v>0.8</v>
      </c>
    </row>
    <row r="93" ht="15.75" spans="1:5">
      <c r="A93" s="3">
        <v>93</v>
      </c>
      <c r="B93" s="51" t="s">
        <v>99</v>
      </c>
      <c r="C93" s="52" t="s">
        <v>94</v>
      </c>
      <c r="D93" s="10">
        <v>2230040604</v>
      </c>
      <c r="E93" s="16">
        <v>0.8</v>
      </c>
    </row>
    <row r="94" ht="15.75" spans="1:5">
      <c r="A94" s="3">
        <v>94</v>
      </c>
      <c r="B94" s="51" t="s">
        <v>100</v>
      </c>
      <c r="C94" s="52" t="s">
        <v>94</v>
      </c>
      <c r="D94" s="10">
        <v>2231040647</v>
      </c>
      <c r="E94" s="16">
        <v>0.8</v>
      </c>
    </row>
    <row r="95" ht="15.75" spans="1:5">
      <c r="A95" s="3">
        <v>95</v>
      </c>
      <c r="B95" s="51" t="s">
        <v>101</v>
      </c>
      <c r="C95" s="52" t="s">
        <v>94</v>
      </c>
      <c r="D95" s="10">
        <v>2231040653</v>
      </c>
      <c r="E95" s="16">
        <v>0.8</v>
      </c>
    </row>
    <row r="96" ht="15.75" spans="1:5">
      <c r="A96" s="3">
        <v>96</v>
      </c>
      <c r="B96" s="51" t="s">
        <v>102</v>
      </c>
      <c r="C96" s="52" t="s">
        <v>94</v>
      </c>
      <c r="D96" s="10">
        <v>2231040629</v>
      </c>
      <c r="E96" s="16">
        <v>0.8</v>
      </c>
    </row>
    <row r="97" ht="15.75" spans="1:5">
      <c r="A97" s="3">
        <v>97</v>
      </c>
      <c r="B97" s="51" t="s">
        <v>103</v>
      </c>
      <c r="C97" s="52" t="s">
        <v>94</v>
      </c>
      <c r="D97" s="10">
        <v>2230040613</v>
      </c>
      <c r="E97" s="16">
        <v>0.8</v>
      </c>
    </row>
    <row r="98" ht="15.75" spans="1:5">
      <c r="A98" s="3">
        <v>98</v>
      </c>
      <c r="B98" s="51" t="s">
        <v>104</v>
      </c>
      <c r="C98" s="52" t="s">
        <v>94</v>
      </c>
      <c r="D98" s="10">
        <v>2230040610</v>
      </c>
      <c r="E98" s="16">
        <v>0.8</v>
      </c>
    </row>
    <row r="99" ht="15.75" spans="1:5">
      <c r="A99" s="3">
        <v>99</v>
      </c>
      <c r="B99" s="51" t="s">
        <v>105</v>
      </c>
      <c r="C99" s="52" t="s">
        <v>94</v>
      </c>
      <c r="D99" s="10">
        <v>2230040602</v>
      </c>
      <c r="E99" s="16">
        <v>0.8</v>
      </c>
    </row>
    <row r="100" ht="15.75" spans="1:5">
      <c r="A100" s="3">
        <v>100</v>
      </c>
      <c r="B100" s="51" t="s">
        <v>106</v>
      </c>
      <c r="C100" s="52" t="s">
        <v>94</v>
      </c>
      <c r="D100" s="10">
        <v>2230040590</v>
      </c>
      <c r="E100" s="16">
        <v>0.8</v>
      </c>
    </row>
    <row r="101" ht="15.75" spans="1:5">
      <c r="A101" s="3">
        <v>101</v>
      </c>
      <c r="B101" s="17" t="s">
        <v>107</v>
      </c>
      <c r="C101" s="10" t="s">
        <v>108</v>
      </c>
      <c r="D101" s="18" t="s">
        <v>109</v>
      </c>
      <c r="E101" s="19">
        <v>0.8</v>
      </c>
    </row>
    <row r="102" ht="15.75" spans="1:5">
      <c r="A102" s="3">
        <v>102</v>
      </c>
      <c r="B102" s="17" t="s">
        <v>110</v>
      </c>
      <c r="C102" s="10" t="s">
        <v>108</v>
      </c>
      <c r="D102" s="18" t="s">
        <v>111</v>
      </c>
      <c r="E102" s="19">
        <v>0.8</v>
      </c>
    </row>
    <row r="103" ht="15.75" spans="1:5">
      <c r="A103" s="3">
        <v>103</v>
      </c>
      <c r="B103" s="17" t="s">
        <v>112</v>
      </c>
      <c r="C103" s="10" t="s">
        <v>108</v>
      </c>
      <c r="D103" s="18" t="s">
        <v>113</v>
      </c>
      <c r="E103" s="19">
        <v>0.8</v>
      </c>
    </row>
    <row r="104" ht="15.75" spans="1:5">
      <c r="A104" s="3">
        <v>104</v>
      </c>
      <c r="B104" s="17" t="s">
        <v>114</v>
      </c>
      <c r="C104" s="10" t="s">
        <v>108</v>
      </c>
      <c r="D104" s="18" t="s">
        <v>115</v>
      </c>
      <c r="E104" s="19">
        <v>0.8</v>
      </c>
    </row>
    <row r="105" ht="15.75" spans="1:5">
      <c r="A105" s="3">
        <v>105</v>
      </c>
      <c r="B105" s="17" t="s">
        <v>116</v>
      </c>
      <c r="C105" s="10" t="s">
        <v>108</v>
      </c>
      <c r="D105" s="18" t="s">
        <v>117</v>
      </c>
      <c r="E105" s="19">
        <v>0.8</v>
      </c>
    </row>
    <row r="106" ht="15.75" spans="1:5">
      <c r="A106" s="3">
        <v>106</v>
      </c>
      <c r="B106" s="17" t="s">
        <v>118</v>
      </c>
      <c r="C106" s="10" t="s">
        <v>108</v>
      </c>
      <c r="D106" s="18" t="s">
        <v>119</v>
      </c>
      <c r="E106" s="19">
        <v>0.8</v>
      </c>
    </row>
    <row r="107" ht="15.75" spans="1:5">
      <c r="A107" s="3">
        <v>107</v>
      </c>
      <c r="B107" s="17" t="s">
        <v>120</v>
      </c>
      <c r="C107" s="10" t="s">
        <v>108</v>
      </c>
      <c r="D107" s="18">
        <v>2231050720</v>
      </c>
      <c r="E107" s="19">
        <v>0.8</v>
      </c>
    </row>
    <row r="108" ht="15.75" spans="1:5">
      <c r="A108" s="3">
        <v>108</v>
      </c>
      <c r="B108" s="17" t="s">
        <v>121</v>
      </c>
      <c r="C108" s="10" t="s">
        <v>108</v>
      </c>
      <c r="D108" s="18" t="s">
        <v>122</v>
      </c>
      <c r="E108" s="19">
        <v>0.8</v>
      </c>
    </row>
    <row r="109" ht="15.75" spans="1:5">
      <c r="A109" s="3">
        <v>109</v>
      </c>
      <c r="B109" s="17" t="s">
        <v>123</v>
      </c>
      <c r="C109" s="10" t="s">
        <v>108</v>
      </c>
      <c r="D109" s="18" t="s">
        <v>124</v>
      </c>
      <c r="E109" s="19">
        <v>0.8</v>
      </c>
    </row>
    <row r="110" ht="15.75" spans="1:5">
      <c r="A110" s="3">
        <v>110</v>
      </c>
      <c r="B110" s="20" t="s">
        <v>125</v>
      </c>
      <c r="C110" s="10" t="s">
        <v>108</v>
      </c>
      <c r="D110" s="21" t="s">
        <v>126</v>
      </c>
      <c r="E110" s="19">
        <v>0.8</v>
      </c>
    </row>
    <row r="111" ht="15.75" spans="1:5">
      <c r="A111" s="3">
        <v>111</v>
      </c>
      <c r="B111" s="20" t="s">
        <v>127</v>
      </c>
      <c r="C111" s="10" t="s">
        <v>108</v>
      </c>
      <c r="D111" s="21" t="s">
        <v>128</v>
      </c>
      <c r="E111" s="19">
        <v>0.8</v>
      </c>
    </row>
    <row r="112" ht="15.75" spans="1:5">
      <c r="A112" s="3">
        <v>112</v>
      </c>
      <c r="B112" s="20" t="s">
        <v>129</v>
      </c>
      <c r="C112" s="10" t="s">
        <v>108</v>
      </c>
      <c r="D112" s="21" t="s">
        <v>130</v>
      </c>
      <c r="E112" s="19">
        <v>0.8</v>
      </c>
    </row>
    <row r="113" ht="15.75" spans="1:5">
      <c r="A113" s="3">
        <v>113</v>
      </c>
      <c r="B113" s="20" t="s">
        <v>131</v>
      </c>
      <c r="C113" s="10" t="s">
        <v>108</v>
      </c>
      <c r="D113" s="21" t="s">
        <v>132</v>
      </c>
      <c r="E113" s="19">
        <v>0.8</v>
      </c>
    </row>
    <row r="114" ht="15.75" spans="1:5">
      <c r="A114" s="3">
        <v>114</v>
      </c>
      <c r="B114" s="20" t="s">
        <v>133</v>
      </c>
      <c r="C114" s="10" t="s">
        <v>108</v>
      </c>
      <c r="D114" s="21" t="s">
        <v>134</v>
      </c>
      <c r="E114" s="19">
        <v>0.8</v>
      </c>
    </row>
    <row r="115" ht="15.75" spans="1:5">
      <c r="A115" s="3">
        <v>115</v>
      </c>
      <c r="B115" s="20" t="s">
        <v>135</v>
      </c>
      <c r="C115" s="10" t="s">
        <v>108</v>
      </c>
      <c r="D115" s="21" t="s">
        <v>136</v>
      </c>
      <c r="E115" s="19">
        <v>0.8</v>
      </c>
    </row>
    <row r="116" ht="15.75" spans="1:5">
      <c r="A116" s="3">
        <v>116</v>
      </c>
      <c r="B116" s="20" t="s">
        <v>137</v>
      </c>
      <c r="C116" s="10" t="s">
        <v>108</v>
      </c>
      <c r="D116" s="21" t="s">
        <v>138</v>
      </c>
      <c r="E116" s="19">
        <v>0.8</v>
      </c>
    </row>
    <row r="117" ht="15.75" spans="1:5">
      <c r="A117" s="3">
        <v>117</v>
      </c>
      <c r="B117" s="20" t="s">
        <v>139</v>
      </c>
      <c r="C117" s="10" t="s">
        <v>108</v>
      </c>
      <c r="D117" s="21" t="s">
        <v>140</v>
      </c>
      <c r="E117" s="19">
        <v>0.8</v>
      </c>
    </row>
    <row r="118" ht="15.75" spans="1:5">
      <c r="A118" s="3">
        <v>118</v>
      </c>
      <c r="B118" s="20" t="s">
        <v>141</v>
      </c>
      <c r="C118" s="10" t="s">
        <v>108</v>
      </c>
      <c r="D118" s="21" t="s">
        <v>142</v>
      </c>
      <c r="E118" s="19">
        <v>0.8</v>
      </c>
    </row>
    <row r="119" ht="15.75" spans="1:5">
      <c r="A119" s="3">
        <v>119</v>
      </c>
      <c r="B119" s="20" t="s">
        <v>143</v>
      </c>
      <c r="C119" s="10" t="s">
        <v>108</v>
      </c>
      <c r="D119" s="21" t="s">
        <v>144</v>
      </c>
      <c r="E119" s="19">
        <v>0.8</v>
      </c>
    </row>
    <row r="120" ht="15.75" spans="1:5">
      <c r="A120" s="3">
        <v>120</v>
      </c>
      <c r="B120" s="20" t="s">
        <v>145</v>
      </c>
      <c r="C120" s="10" t="s">
        <v>108</v>
      </c>
      <c r="D120" s="21" t="s">
        <v>146</v>
      </c>
      <c r="E120" s="19">
        <v>0.8</v>
      </c>
    </row>
    <row r="121" ht="15.75" spans="1:5">
      <c r="A121" s="3">
        <v>121</v>
      </c>
      <c r="B121" s="20" t="s">
        <v>147</v>
      </c>
      <c r="C121" s="10" t="s">
        <v>108</v>
      </c>
      <c r="D121" s="21" t="s">
        <v>148</v>
      </c>
      <c r="E121" s="19">
        <v>0.8</v>
      </c>
    </row>
    <row r="122" ht="15.75" spans="1:5">
      <c r="A122" s="3">
        <v>122</v>
      </c>
      <c r="B122" s="20" t="s">
        <v>149</v>
      </c>
      <c r="C122" s="10" t="s">
        <v>108</v>
      </c>
      <c r="D122" s="21" t="s">
        <v>150</v>
      </c>
      <c r="E122" s="19">
        <v>0.8</v>
      </c>
    </row>
    <row r="123" ht="15.75" spans="1:5">
      <c r="A123" s="3">
        <v>123</v>
      </c>
      <c r="B123" s="20" t="s">
        <v>151</v>
      </c>
      <c r="C123" s="10" t="s">
        <v>108</v>
      </c>
      <c r="D123" s="21" t="s">
        <v>152</v>
      </c>
      <c r="E123" s="19">
        <v>0.8</v>
      </c>
    </row>
    <row r="124" ht="15.75" spans="1:5">
      <c r="A124" s="3">
        <v>124</v>
      </c>
      <c r="B124" s="20" t="s">
        <v>153</v>
      </c>
      <c r="C124" s="10" t="s">
        <v>108</v>
      </c>
      <c r="D124" s="21" t="s">
        <v>154</v>
      </c>
      <c r="E124" s="19">
        <v>0.8</v>
      </c>
    </row>
    <row r="125" ht="15.75" spans="1:5">
      <c r="A125" s="3">
        <v>125</v>
      </c>
      <c r="B125" s="8" t="s">
        <v>155</v>
      </c>
      <c r="C125" s="9" t="s">
        <v>156</v>
      </c>
      <c r="D125" s="22" t="s">
        <v>157</v>
      </c>
      <c r="E125" s="10">
        <v>0.8</v>
      </c>
    </row>
    <row r="126" ht="15.75" spans="1:5">
      <c r="A126" s="3">
        <v>126</v>
      </c>
      <c r="B126" s="8" t="s">
        <v>158</v>
      </c>
      <c r="C126" s="9" t="s">
        <v>156</v>
      </c>
      <c r="D126" s="22">
        <v>2231220828</v>
      </c>
      <c r="E126" s="10">
        <v>0.8</v>
      </c>
    </row>
    <row r="127" ht="15.75" spans="1:5">
      <c r="A127" s="3">
        <v>127</v>
      </c>
      <c r="B127" s="23" t="s">
        <v>159</v>
      </c>
      <c r="C127" s="9" t="s">
        <v>160</v>
      </c>
      <c r="D127" s="10">
        <v>2230260847</v>
      </c>
      <c r="E127" s="10">
        <v>0.8</v>
      </c>
    </row>
    <row r="128" ht="15.75" spans="1:5">
      <c r="A128" s="3">
        <v>128</v>
      </c>
      <c r="B128" s="23" t="s">
        <v>161</v>
      </c>
      <c r="C128" s="9" t="s">
        <v>160</v>
      </c>
      <c r="D128" s="22">
        <v>2230260850</v>
      </c>
      <c r="E128" s="10">
        <v>0.8</v>
      </c>
    </row>
    <row r="129" ht="15.75" spans="1:5">
      <c r="A129" s="3">
        <v>129</v>
      </c>
      <c r="B129" s="23" t="s">
        <v>162</v>
      </c>
      <c r="C129" s="9" t="s">
        <v>160</v>
      </c>
      <c r="D129" s="22" t="s">
        <v>163</v>
      </c>
      <c r="E129" s="10">
        <v>0.8</v>
      </c>
    </row>
    <row r="130" ht="15.75" spans="1:5">
      <c r="A130" s="3">
        <v>130</v>
      </c>
      <c r="B130" s="8" t="s">
        <v>164</v>
      </c>
      <c r="C130" s="9" t="s">
        <v>160</v>
      </c>
      <c r="D130" s="10">
        <v>2231260868</v>
      </c>
      <c r="E130" s="10">
        <v>0.8</v>
      </c>
    </row>
    <row r="131" ht="15.75" spans="1:5">
      <c r="A131" s="3">
        <v>131</v>
      </c>
      <c r="B131" s="8" t="s">
        <v>165</v>
      </c>
      <c r="C131" s="9" t="s">
        <v>160</v>
      </c>
      <c r="D131" s="10">
        <v>2231260873</v>
      </c>
      <c r="E131" s="10">
        <v>0.8</v>
      </c>
    </row>
    <row r="132" ht="15.75" spans="1:5">
      <c r="A132" s="3">
        <v>132</v>
      </c>
      <c r="B132" s="8" t="s">
        <v>166</v>
      </c>
      <c r="C132" s="9" t="s">
        <v>160</v>
      </c>
      <c r="D132" s="10">
        <v>2231260877</v>
      </c>
      <c r="E132" s="10">
        <v>0.8</v>
      </c>
    </row>
    <row r="133" ht="15.75" spans="1:5">
      <c r="A133" s="3">
        <v>133</v>
      </c>
      <c r="B133" s="8" t="s">
        <v>167</v>
      </c>
      <c r="C133" s="9" t="s">
        <v>160</v>
      </c>
      <c r="D133" s="22">
        <v>2231260889</v>
      </c>
      <c r="E133" s="10">
        <v>0.8</v>
      </c>
    </row>
    <row r="134" ht="15.75" spans="1:5">
      <c r="A134" s="3">
        <v>134</v>
      </c>
      <c r="B134" s="8" t="s">
        <v>168</v>
      </c>
      <c r="C134" s="9" t="s">
        <v>160</v>
      </c>
      <c r="D134" s="24">
        <v>2231260899</v>
      </c>
      <c r="E134" s="10">
        <v>0.8</v>
      </c>
    </row>
    <row r="135" ht="15.75" spans="1:5">
      <c r="A135" s="3">
        <v>135</v>
      </c>
      <c r="B135" s="8" t="s">
        <v>169</v>
      </c>
      <c r="C135" s="9" t="s">
        <v>160</v>
      </c>
      <c r="D135" s="24">
        <v>2231260900</v>
      </c>
      <c r="E135" s="10">
        <v>0.8</v>
      </c>
    </row>
    <row r="136" ht="15.75" spans="1:5">
      <c r="A136" s="3">
        <v>136</v>
      </c>
      <c r="B136" s="8" t="s">
        <v>170</v>
      </c>
      <c r="C136" s="9" t="s">
        <v>160</v>
      </c>
      <c r="D136" s="22">
        <v>2231260904</v>
      </c>
      <c r="E136" s="10">
        <v>0.8</v>
      </c>
    </row>
    <row r="137" ht="16.5" spans="1:5">
      <c r="A137" s="3">
        <v>137</v>
      </c>
      <c r="B137" s="25" t="s">
        <v>171</v>
      </c>
      <c r="C137" s="9" t="s">
        <v>172</v>
      </c>
      <c r="D137" s="26">
        <v>2231071005</v>
      </c>
      <c r="E137" s="10">
        <v>0.8</v>
      </c>
    </row>
    <row r="138" ht="16.5" spans="1:5">
      <c r="A138" s="3">
        <v>138</v>
      </c>
      <c r="B138" s="25" t="s">
        <v>173</v>
      </c>
      <c r="C138" s="9" t="s">
        <v>172</v>
      </c>
      <c r="D138" s="26">
        <v>2230070950</v>
      </c>
      <c r="E138" s="10">
        <v>0.8</v>
      </c>
    </row>
    <row r="139" ht="16.5" spans="1:5">
      <c r="A139" s="3">
        <v>139</v>
      </c>
      <c r="B139" s="25" t="s">
        <v>174</v>
      </c>
      <c r="C139" s="9" t="s">
        <v>172</v>
      </c>
      <c r="D139" s="26">
        <v>2230070948</v>
      </c>
      <c r="E139" s="10">
        <v>0.8</v>
      </c>
    </row>
    <row r="140" ht="16.5" spans="1:5">
      <c r="A140" s="3">
        <v>140</v>
      </c>
      <c r="B140" s="25" t="s">
        <v>175</v>
      </c>
      <c r="C140" s="9" t="s">
        <v>172</v>
      </c>
      <c r="D140" s="26">
        <v>2230070936</v>
      </c>
      <c r="E140" s="10">
        <v>0.8</v>
      </c>
    </row>
    <row r="141" ht="16.5" spans="1:5">
      <c r="A141" s="3">
        <v>141</v>
      </c>
      <c r="B141" s="25" t="s">
        <v>176</v>
      </c>
      <c r="C141" s="9" t="s">
        <v>172</v>
      </c>
      <c r="D141" s="26">
        <v>2231070989</v>
      </c>
      <c r="E141" s="10">
        <v>0.8</v>
      </c>
    </row>
    <row r="142" ht="16.5" spans="1:5">
      <c r="A142" s="3">
        <v>142</v>
      </c>
      <c r="B142" s="25" t="s">
        <v>177</v>
      </c>
      <c r="C142" s="9" t="s">
        <v>172</v>
      </c>
      <c r="D142" s="26">
        <v>2231071017</v>
      </c>
      <c r="E142" s="10">
        <v>0.8</v>
      </c>
    </row>
    <row r="143" ht="16.5" spans="1:5">
      <c r="A143" s="3">
        <v>143</v>
      </c>
      <c r="B143" s="27" t="s">
        <v>178</v>
      </c>
      <c r="C143" s="9" t="s">
        <v>172</v>
      </c>
      <c r="D143" s="26">
        <v>2230070920</v>
      </c>
      <c r="E143" s="10">
        <v>0.8</v>
      </c>
    </row>
    <row r="144" ht="16.5" spans="1:5">
      <c r="A144" s="3">
        <v>144</v>
      </c>
      <c r="B144" s="25" t="s">
        <v>179</v>
      </c>
      <c r="C144" s="9" t="s">
        <v>172</v>
      </c>
      <c r="D144" s="26">
        <v>2231071054</v>
      </c>
      <c r="E144" s="10">
        <v>0.8</v>
      </c>
    </row>
    <row r="145" ht="16.5" spans="1:5">
      <c r="A145" s="3">
        <v>145</v>
      </c>
      <c r="B145" s="25" t="s">
        <v>180</v>
      </c>
      <c r="C145" s="9" t="s">
        <v>172</v>
      </c>
      <c r="D145" s="26">
        <v>2231070977</v>
      </c>
      <c r="E145" s="10">
        <v>0.8</v>
      </c>
    </row>
    <row r="146" ht="16.5" spans="1:5">
      <c r="A146" s="3">
        <v>146</v>
      </c>
      <c r="B146" s="27" t="s">
        <v>181</v>
      </c>
      <c r="C146" s="9" t="s">
        <v>172</v>
      </c>
      <c r="D146" s="26">
        <v>2130070827</v>
      </c>
      <c r="E146" s="10">
        <v>0.8</v>
      </c>
    </row>
    <row r="147" ht="16.5" spans="1:5">
      <c r="A147" s="3">
        <v>147</v>
      </c>
      <c r="B147" s="25" t="s">
        <v>182</v>
      </c>
      <c r="C147" s="9" t="s">
        <v>172</v>
      </c>
      <c r="D147" s="26">
        <v>2231070975</v>
      </c>
      <c r="E147" s="10">
        <v>0.8</v>
      </c>
    </row>
    <row r="148" ht="16.5" spans="1:5">
      <c r="A148" s="3">
        <v>148</v>
      </c>
      <c r="B148" s="25" t="s">
        <v>183</v>
      </c>
      <c r="C148" s="9" t="s">
        <v>172</v>
      </c>
      <c r="D148" s="26">
        <v>2231071023</v>
      </c>
      <c r="E148" s="10">
        <v>0.8</v>
      </c>
    </row>
    <row r="149" ht="16.5" spans="1:5">
      <c r="A149" s="3">
        <v>149</v>
      </c>
      <c r="B149" s="27" t="s">
        <v>184</v>
      </c>
      <c r="C149" s="9" t="s">
        <v>172</v>
      </c>
      <c r="D149" s="26">
        <v>2230070915</v>
      </c>
      <c r="E149" s="10">
        <v>0.8</v>
      </c>
    </row>
    <row r="150" ht="16.5" spans="1:5">
      <c r="A150" s="3">
        <v>150</v>
      </c>
      <c r="B150" s="25" t="s">
        <v>185</v>
      </c>
      <c r="C150" s="9" t="s">
        <v>172</v>
      </c>
      <c r="D150" s="26">
        <v>2230070941</v>
      </c>
      <c r="E150" s="10">
        <v>0.8</v>
      </c>
    </row>
    <row r="151" ht="16.5" spans="1:5">
      <c r="A151" s="3">
        <v>151</v>
      </c>
      <c r="B151" s="27" t="s">
        <v>186</v>
      </c>
      <c r="C151" s="9" t="s">
        <v>172</v>
      </c>
      <c r="D151" s="26">
        <v>2230070914</v>
      </c>
      <c r="E151" s="10">
        <v>0.8</v>
      </c>
    </row>
    <row r="152" ht="16.5" spans="1:5">
      <c r="A152" s="3">
        <v>152</v>
      </c>
      <c r="B152" s="25" t="s">
        <v>187</v>
      </c>
      <c r="C152" s="9" t="s">
        <v>172</v>
      </c>
      <c r="D152" s="26">
        <v>2230070944</v>
      </c>
      <c r="E152" s="10">
        <v>0.8</v>
      </c>
    </row>
    <row r="153" ht="16.5" spans="1:5">
      <c r="A153" s="3">
        <v>153</v>
      </c>
      <c r="B153" s="25" t="s">
        <v>188</v>
      </c>
      <c r="C153" s="9" t="s">
        <v>172</v>
      </c>
      <c r="D153" s="26">
        <v>2231071016</v>
      </c>
      <c r="E153" s="10">
        <v>0.8</v>
      </c>
    </row>
    <row r="154" ht="16.5" spans="1:5">
      <c r="A154" s="3">
        <v>154</v>
      </c>
      <c r="B154" s="27" t="s">
        <v>189</v>
      </c>
      <c r="C154" s="9" t="s">
        <v>172</v>
      </c>
      <c r="D154" s="26">
        <v>2230070949</v>
      </c>
      <c r="E154" s="10">
        <v>0.8</v>
      </c>
    </row>
    <row r="155" ht="16.5" spans="1:5">
      <c r="A155" s="3">
        <v>155</v>
      </c>
      <c r="B155" s="25" t="s">
        <v>190</v>
      </c>
      <c r="C155" s="9" t="s">
        <v>172</v>
      </c>
      <c r="D155" s="26">
        <v>2230070918</v>
      </c>
      <c r="E155" s="10">
        <v>0.8</v>
      </c>
    </row>
    <row r="156" ht="16.5" spans="1:5">
      <c r="A156" s="3">
        <v>156</v>
      </c>
      <c r="B156" s="27" t="s">
        <v>191</v>
      </c>
      <c r="C156" s="9" t="s">
        <v>172</v>
      </c>
      <c r="D156" s="26">
        <v>2230070923</v>
      </c>
      <c r="E156" s="10">
        <v>0.8</v>
      </c>
    </row>
    <row r="157" ht="16.5" spans="1:5">
      <c r="A157" s="3">
        <v>157</v>
      </c>
      <c r="B157" s="27" t="s">
        <v>192</v>
      </c>
      <c r="C157" s="9" t="s">
        <v>172</v>
      </c>
      <c r="D157" s="26">
        <v>2231070982</v>
      </c>
      <c r="E157" s="10">
        <v>0.8</v>
      </c>
    </row>
    <row r="158" ht="16.5" spans="1:5">
      <c r="A158" s="3">
        <v>158</v>
      </c>
      <c r="B158" s="25" t="s">
        <v>193</v>
      </c>
      <c r="C158" s="9" t="s">
        <v>172</v>
      </c>
      <c r="D158" s="26">
        <v>2231070999</v>
      </c>
      <c r="E158" s="10">
        <v>0.8</v>
      </c>
    </row>
    <row r="159" ht="16.5" spans="1:5">
      <c r="A159" s="3">
        <v>159</v>
      </c>
      <c r="B159" s="25" t="s">
        <v>194</v>
      </c>
      <c r="C159" s="9" t="s">
        <v>172</v>
      </c>
      <c r="D159" s="26">
        <v>2231071031</v>
      </c>
      <c r="E159" s="10">
        <v>0.8</v>
      </c>
    </row>
    <row r="160" ht="15.75" spans="1:5">
      <c r="A160" s="3">
        <v>160</v>
      </c>
      <c r="B160" s="8" t="s">
        <v>195</v>
      </c>
      <c r="C160" s="28" t="s">
        <v>196</v>
      </c>
      <c r="D160" s="10">
        <v>2230251086</v>
      </c>
      <c r="E160" s="10">
        <v>0.8</v>
      </c>
    </row>
    <row r="161" ht="15.75" spans="1:5">
      <c r="A161" s="3">
        <v>161</v>
      </c>
      <c r="B161" s="8" t="s">
        <v>197</v>
      </c>
      <c r="C161" s="28" t="s">
        <v>196</v>
      </c>
      <c r="D161" s="29">
        <v>2230251089</v>
      </c>
      <c r="E161" s="10">
        <v>0.8</v>
      </c>
    </row>
    <row r="162" ht="15.75" spans="1:5">
      <c r="A162" s="3">
        <v>162</v>
      </c>
      <c r="B162" s="8" t="s">
        <v>198</v>
      </c>
      <c r="C162" s="28" t="s">
        <v>196</v>
      </c>
      <c r="D162" s="10">
        <v>2230251088</v>
      </c>
      <c r="E162" s="10">
        <v>0.8</v>
      </c>
    </row>
    <row r="163" ht="15.75" spans="1:5">
      <c r="A163" s="3">
        <v>163</v>
      </c>
      <c r="B163" s="8" t="s">
        <v>199</v>
      </c>
      <c r="C163" s="28" t="s">
        <v>196</v>
      </c>
      <c r="D163" s="10">
        <v>2230251090</v>
      </c>
      <c r="E163" s="10">
        <v>0.8</v>
      </c>
    </row>
    <row r="164" ht="15.75" spans="1:5">
      <c r="A164" s="3">
        <v>164</v>
      </c>
      <c r="B164" s="8" t="s">
        <v>200</v>
      </c>
      <c r="C164" s="9" t="s">
        <v>196</v>
      </c>
      <c r="D164" s="10">
        <v>2231251129</v>
      </c>
      <c r="E164" s="10">
        <v>0.8</v>
      </c>
    </row>
    <row r="165" ht="15.75" spans="1:5">
      <c r="A165" s="3">
        <v>165</v>
      </c>
      <c r="B165" s="8" t="s">
        <v>201</v>
      </c>
      <c r="C165" s="9" t="s">
        <v>196</v>
      </c>
      <c r="D165" s="10">
        <v>2231251130</v>
      </c>
      <c r="E165" s="10">
        <v>0.8</v>
      </c>
    </row>
    <row r="166" ht="15.75" spans="1:5">
      <c r="A166" s="3">
        <v>166</v>
      </c>
      <c r="B166" s="8" t="s">
        <v>202</v>
      </c>
      <c r="C166" s="9" t="s">
        <v>196</v>
      </c>
      <c r="D166" s="22" t="s">
        <v>203</v>
      </c>
      <c r="E166" s="10">
        <v>0.8</v>
      </c>
    </row>
    <row r="167" ht="15.75" spans="1:5">
      <c r="A167" s="3">
        <v>167</v>
      </c>
      <c r="B167" s="8" t="s">
        <v>204</v>
      </c>
      <c r="C167" s="9" t="s">
        <v>196</v>
      </c>
      <c r="D167" s="10">
        <v>2231251114</v>
      </c>
      <c r="E167" s="10">
        <v>0.8</v>
      </c>
    </row>
    <row r="168" ht="15.75" spans="1:5">
      <c r="A168" s="3">
        <v>168</v>
      </c>
      <c r="B168" s="8" t="s">
        <v>205</v>
      </c>
      <c r="C168" s="9" t="s">
        <v>196</v>
      </c>
      <c r="D168" s="10">
        <v>2231251125</v>
      </c>
      <c r="E168" s="10">
        <v>0.8</v>
      </c>
    </row>
    <row r="169" ht="15.75" spans="1:5">
      <c r="A169" s="3">
        <v>169</v>
      </c>
      <c r="B169" s="8" t="s">
        <v>206</v>
      </c>
      <c r="C169" s="9" t="s">
        <v>196</v>
      </c>
      <c r="D169" s="10">
        <v>2231251104</v>
      </c>
      <c r="E169" s="10">
        <v>0.8</v>
      </c>
    </row>
    <row r="170" ht="15.75" spans="1:5">
      <c r="A170" s="3">
        <v>170</v>
      </c>
      <c r="B170" s="8" t="s">
        <v>207</v>
      </c>
      <c r="C170" s="9" t="s">
        <v>196</v>
      </c>
      <c r="D170" s="10">
        <v>2231251106</v>
      </c>
      <c r="E170" s="10">
        <v>0.8</v>
      </c>
    </row>
    <row r="171" ht="15.75" spans="1:5">
      <c r="A171" s="3">
        <v>171</v>
      </c>
      <c r="B171" s="8" t="s">
        <v>208</v>
      </c>
      <c r="C171" s="9" t="s">
        <v>196</v>
      </c>
      <c r="D171" s="22" t="s">
        <v>209</v>
      </c>
      <c r="E171" s="10">
        <v>0.8</v>
      </c>
    </row>
    <row r="172" ht="15.75" spans="1:5">
      <c r="A172" s="3">
        <v>172</v>
      </c>
      <c r="B172" s="8" t="s">
        <v>210</v>
      </c>
      <c r="C172" s="9" t="s">
        <v>196</v>
      </c>
      <c r="D172" s="10">
        <v>2231251112</v>
      </c>
      <c r="E172" s="10">
        <v>0.8</v>
      </c>
    </row>
    <row r="173" ht="15.75" spans="1:5">
      <c r="A173" s="3">
        <v>173</v>
      </c>
      <c r="B173" s="4" t="s">
        <v>211</v>
      </c>
      <c r="C173" s="30" t="s">
        <v>212</v>
      </c>
      <c r="D173" s="6" t="s">
        <v>213</v>
      </c>
      <c r="E173" s="19">
        <v>0.8</v>
      </c>
    </row>
    <row r="174" ht="15.75" spans="1:5">
      <c r="A174" s="3">
        <v>174</v>
      </c>
      <c r="B174" s="4" t="s">
        <v>214</v>
      </c>
      <c r="C174" s="30" t="s">
        <v>212</v>
      </c>
      <c r="D174" s="6" t="s">
        <v>215</v>
      </c>
      <c r="E174" s="19">
        <v>0.8</v>
      </c>
    </row>
    <row r="175" ht="15.75" spans="1:5">
      <c r="A175" s="3">
        <v>175</v>
      </c>
      <c r="B175" s="4" t="s">
        <v>216</v>
      </c>
      <c r="C175" s="30" t="s">
        <v>212</v>
      </c>
      <c r="D175" s="6" t="s">
        <v>217</v>
      </c>
      <c r="E175" s="19">
        <v>0.8</v>
      </c>
    </row>
    <row r="176" ht="15.75" spans="1:5">
      <c r="A176" s="3">
        <v>176</v>
      </c>
      <c r="B176" s="4" t="s">
        <v>218</v>
      </c>
      <c r="C176" s="30" t="s">
        <v>212</v>
      </c>
      <c r="D176" s="6" t="s">
        <v>219</v>
      </c>
      <c r="E176" s="19">
        <v>0.8</v>
      </c>
    </row>
    <row r="177" ht="15.75" spans="1:5">
      <c r="A177" s="3">
        <v>177</v>
      </c>
      <c r="B177" s="4" t="s">
        <v>220</v>
      </c>
      <c r="C177" s="30" t="s">
        <v>212</v>
      </c>
      <c r="D177" s="6" t="s">
        <v>221</v>
      </c>
      <c r="E177" s="19">
        <v>0.8</v>
      </c>
    </row>
    <row r="178" ht="15.75" spans="1:5">
      <c r="A178" s="3">
        <v>178</v>
      </c>
      <c r="B178" s="4" t="s">
        <v>222</v>
      </c>
      <c r="C178" s="30" t="s">
        <v>212</v>
      </c>
      <c r="D178" s="6" t="s">
        <v>223</v>
      </c>
      <c r="E178" s="19">
        <v>0.8</v>
      </c>
    </row>
    <row r="179" ht="15.75" spans="1:5">
      <c r="A179" s="3">
        <v>179</v>
      </c>
      <c r="B179" s="8" t="s">
        <v>224</v>
      </c>
      <c r="C179" s="9" t="s">
        <v>225</v>
      </c>
      <c r="D179" s="10">
        <v>2130091093</v>
      </c>
      <c r="E179" s="10">
        <v>0.8</v>
      </c>
    </row>
    <row r="180" ht="15.75" spans="1:5">
      <c r="A180" s="3">
        <v>180</v>
      </c>
      <c r="B180" s="8" t="s">
        <v>226</v>
      </c>
      <c r="C180" s="9" t="s">
        <v>225</v>
      </c>
      <c r="D180" s="10">
        <v>2230081157</v>
      </c>
      <c r="E180" s="10">
        <v>0.8</v>
      </c>
    </row>
    <row r="181" ht="15.75" spans="1:5">
      <c r="A181" s="3">
        <v>181</v>
      </c>
      <c r="B181" s="8" t="s">
        <v>227</v>
      </c>
      <c r="C181" s="9" t="s">
        <v>225</v>
      </c>
      <c r="D181" s="10">
        <v>2230081159</v>
      </c>
      <c r="E181" s="10">
        <v>0.8</v>
      </c>
    </row>
    <row r="182" ht="15.75" spans="1:5">
      <c r="A182" s="3">
        <v>182</v>
      </c>
      <c r="B182" s="8" t="s">
        <v>228</v>
      </c>
      <c r="C182" s="9" t="s">
        <v>225</v>
      </c>
      <c r="D182" s="10">
        <v>2231081179</v>
      </c>
      <c r="E182" s="10">
        <v>0.8</v>
      </c>
    </row>
    <row r="183" ht="15.75" spans="1:5">
      <c r="A183" s="3">
        <v>183</v>
      </c>
      <c r="B183" s="8" t="s">
        <v>229</v>
      </c>
      <c r="C183" s="9" t="s">
        <v>225</v>
      </c>
      <c r="D183" s="10">
        <v>2231081182</v>
      </c>
      <c r="E183" s="10">
        <v>0.8</v>
      </c>
    </row>
    <row r="184" ht="15.75" spans="1:5">
      <c r="A184" s="3">
        <v>184</v>
      </c>
      <c r="B184" s="8" t="s">
        <v>230</v>
      </c>
      <c r="C184" s="9" t="s">
        <v>225</v>
      </c>
      <c r="D184" s="10">
        <v>2231081189</v>
      </c>
      <c r="E184" s="10">
        <v>0.8</v>
      </c>
    </row>
    <row r="185" ht="15.75" spans="1:5">
      <c r="A185" s="3">
        <v>185</v>
      </c>
      <c r="B185" s="8" t="s">
        <v>231</v>
      </c>
      <c r="C185" s="9" t="s">
        <v>225</v>
      </c>
      <c r="D185" s="10">
        <v>2231081192</v>
      </c>
      <c r="E185" s="10">
        <v>0.8</v>
      </c>
    </row>
    <row r="186" ht="15.75" spans="1:5">
      <c r="A186" s="3">
        <v>186</v>
      </c>
      <c r="B186" s="8" t="s">
        <v>232</v>
      </c>
      <c r="C186" s="9" t="s">
        <v>225</v>
      </c>
      <c r="D186" s="10">
        <v>2231081214</v>
      </c>
      <c r="E186" s="10">
        <v>0.8</v>
      </c>
    </row>
    <row r="187" ht="15.75" spans="1:5">
      <c r="A187" s="3">
        <v>187</v>
      </c>
      <c r="B187" s="8" t="s">
        <v>233</v>
      </c>
      <c r="C187" s="9" t="s">
        <v>225</v>
      </c>
      <c r="D187" s="10">
        <v>2231081223</v>
      </c>
      <c r="E187" s="10">
        <v>0.8</v>
      </c>
    </row>
    <row r="188" ht="15.75" spans="1:5">
      <c r="A188" s="3">
        <v>188</v>
      </c>
      <c r="B188" s="8" t="s">
        <v>234</v>
      </c>
      <c r="C188" s="9" t="s">
        <v>225</v>
      </c>
      <c r="D188" s="10">
        <v>2231081227</v>
      </c>
      <c r="E188" s="10">
        <v>0.8</v>
      </c>
    </row>
    <row r="189" ht="15.75" spans="1:5">
      <c r="A189" s="3">
        <v>189</v>
      </c>
      <c r="B189" s="8" t="s">
        <v>235</v>
      </c>
      <c r="C189" s="9" t="s">
        <v>225</v>
      </c>
      <c r="D189" s="10">
        <v>2231081232</v>
      </c>
      <c r="E189" s="10">
        <v>0.8</v>
      </c>
    </row>
    <row r="190" ht="15.75" spans="1:5">
      <c r="A190" s="3">
        <v>190</v>
      </c>
      <c r="B190" s="8" t="s">
        <v>236</v>
      </c>
      <c r="C190" s="9" t="s">
        <v>225</v>
      </c>
      <c r="D190" s="10">
        <v>2231081238</v>
      </c>
      <c r="E190" s="10">
        <v>0.8</v>
      </c>
    </row>
    <row r="191" ht="15.75" spans="1:5">
      <c r="A191" s="3">
        <v>191</v>
      </c>
      <c r="B191" s="8" t="s">
        <v>237</v>
      </c>
      <c r="C191" s="9" t="s">
        <v>225</v>
      </c>
      <c r="D191" s="10">
        <v>2231081240</v>
      </c>
      <c r="E191" s="10">
        <v>0.8</v>
      </c>
    </row>
    <row r="192" spans="1:5">
      <c r="A192" s="3">
        <v>192</v>
      </c>
      <c r="B192" s="31" t="s">
        <v>238</v>
      </c>
      <c r="C192" s="32" t="s">
        <v>239</v>
      </c>
      <c r="D192" s="33">
        <v>2231091292</v>
      </c>
      <c r="E192" s="33">
        <v>0.8</v>
      </c>
    </row>
    <row r="193" spans="1:5">
      <c r="A193" s="3">
        <v>193</v>
      </c>
      <c r="B193" s="31" t="s">
        <v>240</v>
      </c>
      <c r="C193" s="32" t="s">
        <v>239</v>
      </c>
      <c r="D193" s="33">
        <v>2231091305</v>
      </c>
      <c r="E193" s="33">
        <v>0.8</v>
      </c>
    </row>
    <row r="194" spans="1:5">
      <c r="A194" s="3">
        <v>194</v>
      </c>
      <c r="B194" s="31" t="s">
        <v>241</v>
      </c>
      <c r="C194" s="32" t="s">
        <v>239</v>
      </c>
      <c r="D194" s="33">
        <v>2231091295</v>
      </c>
      <c r="E194" s="33">
        <v>0.8</v>
      </c>
    </row>
    <row r="195" spans="1:5">
      <c r="A195" s="3">
        <v>195</v>
      </c>
      <c r="B195" s="31" t="s">
        <v>242</v>
      </c>
      <c r="C195" s="32" t="s">
        <v>239</v>
      </c>
      <c r="D195" s="33">
        <v>2231091298</v>
      </c>
      <c r="E195" s="33">
        <v>0.8</v>
      </c>
    </row>
    <row r="196" spans="1:5">
      <c r="A196" s="3">
        <v>196</v>
      </c>
      <c r="B196" s="31" t="s">
        <v>243</v>
      </c>
      <c r="C196" s="32" t="s">
        <v>239</v>
      </c>
      <c r="D196" s="33">
        <v>2231091296</v>
      </c>
      <c r="E196" s="33">
        <v>0.8</v>
      </c>
    </row>
    <row r="197" ht="15.75" spans="1:5">
      <c r="A197" s="3">
        <v>197</v>
      </c>
      <c r="B197" s="34" t="s">
        <v>244</v>
      </c>
      <c r="C197" s="35" t="s">
        <v>245</v>
      </c>
      <c r="D197" s="36" t="s">
        <v>246</v>
      </c>
      <c r="E197" s="37">
        <v>0.8</v>
      </c>
    </row>
    <row r="198" ht="15.75" spans="1:5">
      <c r="A198" s="3">
        <v>198</v>
      </c>
      <c r="B198" s="34" t="s">
        <v>247</v>
      </c>
      <c r="C198" s="35" t="s">
        <v>245</v>
      </c>
      <c r="D198" s="36" t="s">
        <v>248</v>
      </c>
      <c r="E198" s="37">
        <v>0.8</v>
      </c>
    </row>
    <row r="199" ht="15.75" spans="1:5">
      <c r="A199" s="3">
        <v>199</v>
      </c>
      <c r="B199" s="34" t="s">
        <v>249</v>
      </c>
      <c r="C199" s="35" t="s">
        <v>245</v>
      </c>
      <c r="D199" s="36" t="s">
        <v>250</v>
      </c>
      <c r="E199" s="37">
        <v>0.8</v>
      </c>
    </row>
    <row r="200" ht="15.75" spans="1:5">
      <c r="A200" s="3">
        <v>200</v>
      </c>
      <c r="B200" s="34" t="s">
        <v>251</v>
      </c>
      <c r="C200" s="35" t="s">
        <v>245</v>
      </c>
      <c r="D200" s="36" t="s">
        <v>252</v>
      </c>
      <c r="E200" s="37">
        <v>0.8</v>
      </c>
    </row>
    <row r="201" ht="15.75" spans="1:5">
      <c r="A201" s="3">
        <v>201</v>
      </c>
      <c r="B201" s="34" t="s">
        <v>253</v>
      </c>
      <c r="C201" s="35" t="s">
        <v>245</v>
      </c>
      <c r="D201" s="36" t="s">
        <v>254</v>
      </c>
      <c r="E201" s="37">
        <v>0.8</v>
      </c>
    </row>
    <row r="202" ht="15.75" spans="1:5">
      <c r="A202" s="3">
        <v>202</v>
      </c>
      <c r="B202" s="34" t="s">
        <v>255</v>
      </c>
      <c r="C202" s="35" t="s">
        <v>245</v>
      </c>
      <c r="D202" s="36" t="s">
        <v>256</v>
      </c>
      <c r="E202" s="37">
        <v>0.8</v>
      </c>
    </row>
    <row r="203" ht="15.75" spans="1:5">
      <c r="A203" s="3">
        <v>203</v>
      </c>
      <c r="B203" s="38" t="s">
        <v>257</v>
      </c>
      <c r="C203" s="39" t="s">
        <v>258</v>
      </c>
      <c r="D203" s="40" t="s">
        <v>259</v>
      </c>
      <c r="E203" s="10">
        <v>0.8</v>
      </c>
    </row>
    <row r="204" ht="15.75" spans="1:5">
      <c r="A204" s="3">
        <v>204</v>
      </c>
      <c r="B204" s="38" t="s">
        <v>260</v>
      </c>
      <c r="C204" s="39" t="s">
        <v>258</v>
      </c>
      <c r="D204" s="40" t="s">
        <v>261</v>
      </c>
      <c r="E204" s="10">
        <v>0.8</v>
      </c>
    </row>
    <row r="205" ht="15.75" spans="1:5">
      <c r="A205" s="3">
        <v>205</v>
      </c>
      <c r="B205" s="38" t="s">
        <v>262</v>
      </c>
      <c r="C205" s="39" t="s">
        <v>258</v>
      </c>
      <c r="D205" s="40" t="s">
        <v>263</v>
      </c>
      <c r="E205" s="10">
        <v>0.8</v>
      </c>
    </row>
    <row r="206" ht="15.75" spans="1:5">
      <c r="A206" s="3">
        <v>206</v>
      </c>
      <c r="B206" s="38" t="s">
        <v>264</v>
      </c>
      <c r="C206" s="39" t="s">
        <v>258</v>
      </c>
      <c r="D206" s="40" t="s">
        <v>265</v>
      </c>
      <c r="E206" s="10">
        <v>0.8</v>
      </c>
    </row>
    <row r="207" ht="15.75" spans="1:5">
      <c r="A207" s="3">
        <v>207</v>
      </c>
      <c r="B207" s="38" t="s">
        <v>266</v>
      </c>
      <c r="C207" s="39" t="s">
        <v>258</v>
      </c>
      <c r="D207" s="40" t="s">
        <v>267</v>
      </c>
      <c r="E207" s="10">
        <v>0.8</v>
      </c>
    </row>
    <row r="208" ht="15.75" spans="1:5">
      <c r="A208" s="3">
        <v>208</v>
      </c>
      <c r="B208" s="8" t="s">
        <v>268</v>
      </c>
      <c r="C208" s="9" t="s">
        <v>269</v>
      </c>
      <c r="D208" s="10">
        <v>2230121400</v>
      </c>
      <c r="E208" s="10">
        <v>0.8</v>
      </c>
    </row>
    <row r="209" ht="15.75" spans="1:5">
      <c r="A209" s="3">
        <v>209</v>
      </c>
      <c r="B209" s="8" t="s">
        <v>270</v>
      </c>
      <c r="C209" s="9" t="s">
        <v>269</v>
      </c>
      <c r="D209" s="10">
        <v>2230121401</v>
      </c>
      <c r="E209" s="10">
        <v>0.8</v>
      </c>
    </row>
    <row r="210" ht="15.75" spans="1:5">
      <c r="A210" s="3">
        <v>210</v>
      </c>
      <c r="B210" s="8" t="s">
        <v>271</v>
      </c>
      <c r="C210" s="9" t="s">
        <v>269</v>
      </c>
      <c r="D210" s="10">
        <v>2230121407</v>
      </c>
      <c r="E210" s="10">
        <v>0.8</v>
      </c>
    </row>
    <row r="211" ht="15.75" spans="1:5">
      <c r="A211" s="3">
        <v>211</v>
      </c>
      <c r="B211" s="8" t="s">
        <v>272</v>
      </c>
      <c r="C211" s="9" t="s">
        <v>269</v>
      </c>
      <c r="D211" s="22" t="s">
        <v>273</v>
      </c>
      <c r="E211" s="10">
        <v>0.8</v>
      </c>
    </row>
    <row r="212" ht="15.75" spans="1:5">
      <c r="A212" s="3">
        <v>212</v>
      </c>
      <c r="B212" s="8" t="s">
        <v>274</v>
      </c>
      <c r="C212" s="9" t="s">
        <v>269</v>
      </c>
      <c r="D212" s="41">
        <v>2231121420</v>
      </c>
      <c r="E212" s="10">
        <v>0.8</v>
      </c>
    </row>
    <row r="213" ht="15.75" spans="1:5">
      <c r="A213" s="3">
        <v>213</v>
      </c>
      <c r="B213" s="8" t="s">
        <v>275</v>
      </c>
      <c r="C213" s="9" t="s">
        <v>269</v>
      </c>
      <c r="D213" s="10">
        <v>2231121426</v>
      </c>
      <c r="E213" s="10">
        <v>0.8</v>
      </c>
    </row>
    <row r="214" ht="15.75" spans="1:5">
      <c r="A214" s="3">
        <v>214</v>
      </c>
      <c r="B214" s="8" t="s">
        <v>276</v>
      </c>
      <c r="C214" s="9" t="s">
        <v>269</v>
      </c>
      <c r="D214" s="10">
        <v>2231121433</v>
      </c>
      <c r="E214" s="10">
        <v>0.8</v>
      </c>
    </row>
    <row r="215" ht="15.75" spans="1:5">
      <c r="A215" s="3">
        <v>215</v>
      </c>
      <c r="B215" s="42" t="s">
        <v>277</v>
      </c>
      <c r="C215" s="9" t="s">
        <v>278</v>
      </c>
      <c r="D215" s="22">
        <v>2130161357</v>
      </c>
      <c r="E215" s="10">
        <v>0.8</v>
      </c>
    </row>
    <row r="216" ht="15.75" spans="1:5">
      <c r="A216" s="3">
        <v>216</v>
      </c>
      <c r="B216" s="42" t="s">
        <v>279</v>
      </c>
      <c r="C216" s="9" t="s">
        <v>278</v>
      </c>
      <c r="D216" s="22">
        <v>2230141442</v>
      </c>
      <c r="E216" s="10">
        <v>0.8</v>
      </c>
    </row>
    <row r="217" ht="15.75" spans="1:5">
      <c r="A217" s="3">
        <v>217</v>
      </c>
      <c r="B217" s="43" t="s">
        <v>280</v>
      </c>
      <c r="C217" s="9" t="s">
        <v>278</v>
      </c>
      <c r="D217" s="22">
        <v>2230141447</v>
      </c>
      <c r="E217" s="10">
        <v>0.8</v>
      </c>
    </row>
    <row r="218" ht="15.75" spans="1:5">
      <c r="A218" s="3">
        <v>218</v>
      </c>
      <c r="B218" s="43" t="s">
        <v>281</v>
      </c>
      <c r="C218" s="9" t="s">
        <v>278</v>
      </c>
      <c r="D218" s="22">
        <v>2231141468</v>
      </c>
      <c r="E218" s="10">
        <v>0.8</v>
      </c>
    </row>
    <row r="219" ht="15.75" spans="1:5">
      <c r="A219" s="3">
        <v>219</v>
      </c>
      <c r="B219" s="43" t="s">
        <v>282</v>
      </c>
      <c r="C219" s="9" t="s">
        <v>278</v>
      </c>
      <c r="D219" s="22">
        <v>2231141477</v>
      </c>
      <c r="E219" s="10">
        <v>0.8</v>
      </c>
    </row>
    <row r="220" ht="15.75" spans="1:5">
      <c r="A220" s="3">
        <v>220</v>
      </c>
      <c r="B220" s="43" t="s">
        <v>283</v>
      </c>
      <c r="C220" s="9" t="s">
        <v>278</v>
      </c>
      <c r="D220" s="22">
        <v>2231141473</v>
      </c>
      <c r="E220" s="10">
        <v>0.8</v>
      </c>
    </row>
    <row r="221" ht="15.75" spans="1:5">
      <c r="A221" s="3">
        <v>221</v>
      </c>
      <c r="B221" s="43" t="s">
        <v>284</v>
      </c>
      <c r="C221" s="9" t="s">
        <v>278</v>
      </c>
      <c r="D221" s="22">
        <v>2231141472</v>
      </c>
      <c r="E221" s="10">
        <v>0.8</v>
      </c>
    </row>
    <row r="222" ht="15.75" spans="1:5">
      <c r="A222" s="3">
        <v>222</v>
      </c>
      <c r="B222" s="43" t="s">
        <v>285</v>
      </c>
      <c r="C222" s="9" t="s">
        <v>278</v>
      </c>
      <c r="D222" s="22">
        <v>2231141465</v>
      </c>
      <c r="E222" s="10">
        <v>0.8</v>
      </c>
    </row>
    <row r="223" ht="15.75" spans="1:5">
      <c r="A223" s="3">
        <v>223</v>
      </c>
      <c r="B223" s="44" t="s">
        <v>286</v>
      </c>
      <c r="C223" s="45" t="s">
        <v>287</v>
      </c>
      <c r="D223" s="46" t="s">
        <v>288</v>
      </c>
      <c r="E223" s="19">
        <v>0.8</v>
      </c>
    </row>
    <row r="224" ht="15.75" spans="1:5">
      <c r="A224" s="3">
        <v>224</v>
      </c>
      <c r="B224" s="44" t="s">
        <v>289</v>
      </c>
      <c r="C224" s="45" t="s">
        <v>287</v>
      </c>
      <c r="D224" s="46" t="s">
        <v>290</v>
      </c>
      <c r="E224" s="19">
        <v>0.8</v>
      </c>
    </row>
    <row r="225" ht="15.75" spans="1:5">
      <c r="A225" s="3">
        <v>225</v>
      </c>
      <c r="B225" s="44" t="s">
        <v>291</v>
      </c>
      <c r="C225" s="45" t="s">
        <v>287</v>
      </c>
      <c r="D225" s="46" t="s">
        <v>292</v>
      </c>
      <c r="E225" s="19">
        <v>0.8</v>
      </c>
    </row>
    <row r="226" ht="15.75" spans="1:5">
      <c r="A226" s="3">
        <v>226</v>
      </c>
      <c r="B226" s="44" t="s">
        <v>293</v>
      </c>
      <c r="C226" s="45" t="s">
        <v>287</v>
      </c>
      <c r="D226" s="46" t="s">
        <v>294</v>
      </c>
      <c r="E226" s="19">
        <v>0.8</v>
      </c>
    </row>
    <row r="227" ht="15.75" spans="1:5">
      <c r="A227" s="3">
        <v>227</v>
      </c>
      <c r="B227" s="44" t="s">
        <v>295</v>
      </c>
      <c r="C227" s="45" t="s">
        <v>287</v>
      </c>
      <c r="D227" s="46" t="s">
        <v>296</v>
      </c>
      <c r="E227" s="19">
        <v>0.8</v>
      </c>
    </row>
    <row r="228" ht="15.75" spans="1:5">
      <c r="A228" s="3">
        <v>228</v>
      </c>
      <c r="B228" s="44" t="s">
        <v>297</v>
      </c>
      <c r="C228" s="45" t="s">
        <v>287</v>
      </c>
      <c r="D228" s="46" t="s">
        <v>298</v>
      </c>
      <c r="E228" s="19">
        <v>0.8</v>
      </c>
    </row>
    <row r="229" ht="15.75" spans="1:5">
      <c r="A229" s="3">
        <v>229</v>
      </c>
      <c r="B229" s="44" t="s">
        <v>299</v>
      </c>
      <c r="C229" s="45" t="s">
        <v>287</v>
      </c>
      <c r="D229" s="46" t="s">
        <v>300</v>
      </c>
      <c r="E229" s="19">
        <v>0.8</v>
      </c>
    </row>
    <row r="230" ht="15.75" spans="1:5">
      <c r="A230" s="3">
        <v>230</v>
      </c>
      <c r="B230" s="44" t="s">
        <v>301</v>
      </c>
      <c r="C230" s="45" t="s">
        <v>287</v>
      </c>
      <c r="D230" s="46" t="s">
        <v>302</v>
      </c>
      <c r="E230" s="19">
        <v>0.8</v>
      </c>
    </row>
    <row r="231" ht="15.75" spans="1:5">
      <c r="A231" s="3">
        <v>231</v>
      </c>
      <c r="B231" s="44" t="s">
        <v>303</v>
      </c>
      <c r="C231" s="45" t="s">
        <v>287</v>
      </c>
      <c r="D231" s="46" t="s">
        <v>304</v>
      </c>
      <c r="E231" s="19">
        <v>0.8</v>
      </c>
    </row>
    <row r="232" ht="15.75" spans="1:5">
      <c r="A232" s="3">
        <v>232</v>
      </c>
      <c r="B232" s="44" t="s">
        <v>305</v>
      </c>
      <c r="C232" s="45" t="s">
        <v>287</v>
      </c>
      <c r="D232" s="46" t="s">
        <v>306</v>
      </c>
      <c r="E232" s="19">
        <v>0.8</v>
      </c>
    </row>
    <row r="233" ht="15.75" spans="1:5">
      <c r="A233" s="3">
        <v>233</v>
      </c>
      <c r="B233" s="44" t="s">
        <v>307</v>
      </c>
      <c r="C233" s="45" t="s">
        <v>287</v>
      </c>
      <c r="D233" s="46" t="s">
        <v>308</v>
      </c>
      <c r="E233" s="19">
        <v>0.8</v>
      </c>
    </row>
    <row r="234" ht="15.75" spans="1:5">
      <c r="A234" s="3">
        <v>234</v>
      </c>
      <c r="B234" s="44" t="s">
        <v>309</v>
      </c>
      <c r="C234" s="45" t="s">
        <v>287</v>
      </c>
      <c r="D234" s="46" t="s">
        <v>310</v>
      </c>
      <c r="E234" s="19">
        <v>0.8</v>
      </c>
    </row>
    <row r="235" ht="15.75" spans="1:5">
      <c r="A235" s="3">
        <v>235</v>
      </c>
      <c r="B235" s="44" t="s">
        <v>311</v>
      </c>
      <c r="C235" s="45" t="s">
        <v>287</v>
      </c>
      <c r="D235" s="46" t="s">
        <v>312</v>
      </c>
      <c r="E235" s="19">
        <v>0.8</v>
      </c>
    </row>
    <row r="236" ht="15.75" spans="1:5">
      <c r="A236" s="3">
        <v>236</v>
      </c>
      <c r="B236" s="44" t="s">
        <v>313</v>
      </c>
      <c r="C236" s="45" t="s">
        <v>287</v>
      </c>
      <c r="D236" s="46" t="s">
        <v>314</v>
      </c>
      <c r="E236" s="19">
        <v>0.8</v>
      </c>
    </row>
    <row r="237" ht="15.75" spans="1:5">
      <c r="A237" s="3">
        <v>237</v>
      </c>
      <c r="B237" s="44" t="s">
        <v>315</v>
      </c>
      <c r="C237" s="45" t="s">
        <v>287</v>
      </c>
      <c r="D237" s="46" t="s">
        <v>316</v>
      </c>
      <c r="E237" s="19">
        <v>0.8</v>
      </c>
    </row>
    <row r="238" ht="15.75" spans="1:5">
      <c r="A238" s="3">
        <v>238</v>
      </c>
      <c r="B238" s="44" t="s">
        <v>317</v>
      </c>
      <c r="C238" s="45" t="s">
        <v>287</v>
      </c>
      <c r="D238" s="46" t="s">
        <v>318</v>
      </c>
      <c r="E238" s="19">
        <v>0.8</v>
      </c>
    </row>
    <row r="239" ht="15.75" spans="1:5">
      <c r="A239" s="3">
        <v>239</v>
      </c>
      <c r="B239" s="44" t="s">
        <v>319</v>
      </c>
      <c r="C239" s="45" t="s">
        <v>287</v>
      </c>
      <c r="D239" s="46" t="s">
        <v>320</v>
      </c>
      <c r="E239" s="19">
        <v>0.8</v>
      </c>
    </row>
    <row r="240" ht="15.75" spans="1:5">
      <c r="A240" s="3">
        <v>240</v>
      </c>
      <c r="B240" s="44" t="s">
        <v>321</v>
      </c>
      <c r="C240" s="45" t="s">
        <v>287</v>
      </c>
      <c r="D240" s="46" t="s">
        <v>322</v>
      </c>
      <c r="E240" s="19">
        <v>0.8</v>
      </c>
    </row>
    <row r="241" ht="15.75" spans="1:5">
      <c r="A241" s="3">
        <v>241</v>
      </c>
      <c r="B241" s="44" t="s">
        <v>323</v>
      </c>
      <c r="C241" s="45" t="s">
        <v>287</v>
      </c>
      <c r="D241" s="46" t="s">
        <v>324</v>
      </c>
      <c r="E241" s="19">
        <v>0.8</v>
      </c>
    </row>
    <row r="242" ht="15.75" spans="1:5">
      <c r="A242" s="3">
        <v>242</v>
      </c>
      <c r="B242" s="44" t="s">
        <v>325</v>
      </c>
      <c r="C242" s="45" t="s">
        <v>287</v>
      </c>
      <c r="D242" s="46" t="s">
        <v>326</v>
      </c>
      <c r="E242" s="19">
        <v>0.8</v>
      </c>
    </row>
    <row r="243" ht="15.75" spans="1:5">
      <c r="A243" s="3">
        <v>243</v>
      </c>
      <c r="B243" s="44" t="s">
        <v>327</v>
      </c>
      <c r="C243" s="45" t="s">
        <v>287</v>
      </c>
      <c r="D243" s="46" t="s">
        <v>328</v>
      </c>
      <c r="E243" s="19">
        <v>0.8</v>
      </c>
    </row>
    <row r="244" ht="15.75" spans="1:5">
      <c r="A244" s="3">
        <v>244</v>
      </c>
      <c r="B244" s="44" t="s">
        <v>329</v>
      </c>
      <c r="C244" s="45" t="s">
        <v>287</v>
      </c>
      <c r="D244" s="46" t="s">
        <v>330</v>
      </c>
      <c r="E244" s="19">
        <v>0.8</v>
      </c>
    </row>
    <row r="245" ht="15.75" spans="1:5">
      <c r="A245" s="3">
        <v>245</v>
      </c>
      <c r="B245" s="44" t="s">
        <v>331</v>
      </c>
      <c r="C245" s="45" t="s">
        <v>287</v>
      </c>
      <c r="D245" s="46" t="s">
        <v>332</v>
      </c>
      <c r="E245" s="19">
        <v>0.8</v>
      </c>
    </row>
    <row r="246" ht="15.75" spans="1:5">
      <c r="A246" s="3">
        <v>246</v>
      </c>
      <c r="B246" s="44" t="s">
        <v>333</v>
      </c>
      <c r="C246" s="45" t="s">
        <v>287</v>
      </c>
      <c r="D246" s="46" t="s">
        <v>334</v>
      </c>
      <c r="E246" s="19">
        <v>0.8</v>
      </c>
    </row>
    <row r="247" ht="15.75" spans="1:5">
      <c r="A247" s="3">
        <v>247</v>
      </c>
      <c r="B247" s="44" t="s">
        <v>335</v>
      </c>
      <c r="C247" s="45" t="s">
        <v>287</v>
      </c>
      <c r="D247" s="46" t="s">
        <v>336</v>
      </c>
      <c r="E247" s="19">
        <v>0.8</v>
      </c>
    </row>
    <row r="248" ht="15.75" spans="1:5">
      <c r="A248" s="3">
        <v>248</v>
      </c>
      <c r="B248" s="44" t="s">
        <v>337</v>
      </c>
      <c r="C248" s="45" t="s">
        <v>287</v>
      </c>
      <c r="D248" s="46" t="s">
        <v>338</v>
      </c>
      <c r="E248" s="19">
        <v>0.8</v>
      </c>
    </row>
    <row r="249" ht="15.75" spans="1:5">
      <c r="A249" s="3">
        <v>249</v>
      </c>
      <c r="B249" s="44" t="s">
        <v>339</v>
      </c>
      <c r="C249" s="45" t="s">
        <v>287</v>
      </c>
      <c r="D249" s="46" t="s">
        <v>340</v>
      </c>
      <c r="E249" s="19">
        <v>0.8</v>
      </c>
    </row>
    <row r="250" ht="15.75" spans="1:5">
      <c r="A250" s="3">
        <v>250</v>
      </c>
      <c r="B250" s="44" t="s">
        <v>341</v>
      </c>
      <c r="C250" s="45" t="s">
        <v>287</v>
      </c>
      <c r="D250" s="46" t="s">
        <v>342</v>
      </c>
      <c r="E250" s="19">
        <v>0.8</v>
      </c>
    </row>
    <row r="251" ht="15.75" spans="1:5">
      <c r="A251" s="3">
        <v>251</v>
      </c>
      <c r="B251" s="44" t="s">
        <v>343</v>
      </c>
      <c r="C251" s="45" t="s">
        <v>287</v>
      </c>
      <c r="D251" s="46" t="s">
        <v>344</v>
      </c>
      <c r="E251" s="19">
        <v>0.8</v>
      </c>
    </row>
    <row r="252" ht="15.75" spans="1:5">
      <c r="A252" s="3">
        <v>252</v>
      </c>
      <c r="B252" s="44" t="s">
        <v>345</v>
      </c>
      <c r="C252" s="45" t="s">
        <v>287</v>
      </c>
      <c r="D252" s="46" t="s">
        <v>346</v>
      </c>
      <c r="E252" s="19">
        <v>0.8</v>
      </c>
    </row>
    <row r="253" ht="15.75" spans="1:5">
      <c r="A253" s="3">
        <v>253</v>
      </c>
      <c r="B253" s="14" t="s">
        <v>347</v>
      </c>
      <c r="C253" s="9" t="s">
        <v>348</v>
      </c>
      <c r="D253" s="53" t="s">
        <v>349</v>
      </c>
      <c r="E253" s="10">
        <v>0.8</v>
      </c>
    </row>
    <row r="254" ht="15.75" spans="1:5">
      <c r="A254" s="3">
        <v>254</v>
      </c>
      <c r="B254" s="14" t="s">
        <v>350</v>
      </c>
      <c r="C254" s="9" t="s">
        <v>348</v>
      </c>
      <c r="D254" s="53" t="s">
        <v>351</v>
      </c>
      <c r="E254" s="10">
        <v>0.8</v>
      </c>
    </row>
    <row r="255" ht="15.75" spans="1:5">
      <c r="A255" s="3">
        <v>255</v>
      </c>
      <c r="B255" s="14" t="s">
        <v>352</v>
      </c>
      <c r="C255" s="9" t="s">
        <v>348</v>
      </c>
      <c r="D255" s="53" t="s">
        <v>353</v>
      </c>
      <c r="E255" s="10">
        <v>0.8</v>
      </c>
    </row>
    <row r="256" ht="15.75" spans="1:5">
      <c r="A256" s="3">
        <v>256</v>
      </c>
      <c r="B256" s="14" t="s">
        <v>354</v>
      </c>
      <c r="C256" s="9" t="s">
        <v>348</v>
      </c>
      <c r="D256" s="53" t="s">
        <v>355</v>
      </c>
      <c r="E256" s="10">
        <v>0.8</v>
      </c>
    </row>
    <row r="257" ht="15.75" spans="1:5">
      <c r="A257" s="3">
        <v>257</v>
      </c>
      <c r="B257" s="14" t="s">
        <v>356</v>
      </c>
      <c r="C257" s="9" t="s">
        <v>348</v>
      </c>
      <c r="D257" s="53" t="s">
        <v>357</v>
      </c>
      <c r="E257" s="10">
        <v>0.8</v>
      </c>
    </row>
    <row r="258" ht="15.75" spans="1:5">
      <c r="A258" s="3">
        <v>258</v>
      </c>
      <c r="B258" s="14" t="s">
        <v>358</v>
      </c>
      <c r="C258" s="9" t="s">
        <v>348</v>
      </c>
      <c r="D258" s="53" t="s">
        <v>359</v>
      </c>
      <c r="E258" s="10">
        <v>0.8</v>
      </c>
    </row>
    <row r="259" ht="15.75" spans="1:5">
      <c r="A259" s="3">
        <v>259</v>
      </c>
      <c r="B259" s="14" t="s">
        <v>360</v>
      </c>
      <c r="C259" s="9" t="s">
        <v>348</v>
      </c>
      <c r="D259" s="53" t="s">
        <v>361</v>
      </c>
      <c r="E259" s="10">
        <v>0.8</v>
      </c>
    </row>
    <row r="260" ht="15.75" spans="1:5">
      <c r="A260" s="3">
        <v>260</v>
      </c>
      <c r="B260" s="14" t="s">
        <v>362</v>
      </c>
      <c r="C260" s="9" t="s">
        <v>348</v>
      </c>
      <c r="D260" s="53" t="s">
        <v>363</v>
      </c>
      <c r="E260" s="10">
        <v>0.8</v>
      </c>
    </row>
    <row r="261" ht="15.75" spans="1:5">
      <c r="A261" s="3">
        <v>261</v>
      </c>
      <c r="B261" s="47" t="s">
        <v>364</v>
      </c>
      <c r="C261" s="9" t="s">
        <v>348</v>
      </c>
      <c r="D261" s="53" t="s">
        <v>365</v>
      </c>
      <c r="E261" s="10">
        <v>0.8</v>
      </c>
    </row>
    <row r="262" ht="15.75" spans="1:5">
      <c r="A262" s="3">
        <v>262</v>
      </c>
      <c r="B262" s="14" t="s">
        <v>366</v>
      </c>
      <c r="C262" s="9" t="s">
        <v>348</v>
      </c>
      <c r="D262" s="53" t="s">
        <v>367</v>
      </c>
      <c r="E262" s="10">
        <v>0.8</v>
      </c>
    </row>
    <row r="263" ht="15.75" spans="1:5">
      <c r="A263" s="3">
        <v>263</v>
      </c>
      <c r="B263" s="14" t="s">
        <v>368</v>
      </c>
      <c r="C263" s="9" t="s">
        <v>348</v>
      </c>
      <c r="D263" s="53" t="s">
        <v>369</v>
      </c>
      <c r="E263" s="10">
        <v>0.8</v>
      </c>
    </row>
    <row r="264" ht="15.75" spans="1:5">
      <c r="A264" s="3">
        <v>264</v>
      </c>
      <c r="B264" s="14" t="s">
        <v>370</v>
      </c>
      <c r="C264" s="9" t="s">
        <v>348</v>
      </c>
      <c r="D264" s="53" t="s">
        <v>371</v>
      </c>
      <c r="E264" s="10">
        <v>0.8</v>
      </c>
    </row>
    <row r="265" ht="15.75" spans="1:5">
      <c r="A265" s="3">
        <v>265</v>
      </c>
      <c r="B265" s="8" t="s">
        <v>372</v>
      </c>
      <c r="C265" s="5" t="s">
        <v>373</v>
      </c>
      <c r="D265" s="10">
        <v>2130191798</v>
      </c>
      <c r="E265" s="10">
        <v>0.8</v>
      </c>
    </row>
    <row r="266" ht="15.75" spans="1:5">
      <c r="A266" s="3">
        <v>266</v>
      </c>
      <c r="B266" s="8" t="s">
        <v>374</v>
      </c>
      <c r="C266" s="5" t="s">
        <v>373</v>
      </c>
      <c r="D266" s="10">
        <v>2230161877</v>
      </c>
      <c r="E266" s="10">
        <v>0.8</v>
      </c>
    </row>
    <row r="267" ht="15.75" spans="1:5">
      <c r="A267" s="3">
        <v>267</v>
      </c>
      <c r="B267" s="8" t="s">
        <v>375</v>
      </c>
      <c r="C267" s="5" t="s">
        <v>373</v>
      </c>
      <c r="D267" s="10">
        <v>2230161880</v>
      </c>
      <c r="E267" s="10">
        <v>0.8</v>
      </c>
    </row>
    <row r="268" ht="15.75" spans="1:5">
      <c r="A268" s="3">
        <v>268</v>
      </c>
      <c r="B268" s="8" t="s">
        <v>376</v>
      </c>
      <c r="C268" s="5" t="s">
        <v>373</v>
      </c>
      <c r="D268" s="10">
        <v>2230161871</v>
      </c>
      <c r="E268" s="10">
        <v>0.8</v>
      </c>
    </row>
    <row r="269" spans="1:5">
      <c r="A269" s="3">
        <v>269</v>
      </c>
      <c r="B269" s="48" t="s">
        <v>377</v>
      </c>
      <c r="C269" s="49" t="s">
        <v>378</v>
      </c>
      <c r="D269" s="50" t="s">
        <v>379</v>
      </c>
      <c r="E269" s="50">
        <v>0.8</v>
      </c>
    </row>
    <row r="270" spans="1:5">
      <c r="A270" s="3">
        <v>270</v>
      </c>
      <c r="B270" s="48" t="s">
        <v>380</v>
      </c>
      <c r="C270" s="49" t="s">
        <v>378</v>
      </c>
      <c r="D270" s="50" t="s">
        <v>381</v>
      </c>
      <c r="E270" s="50">
        <v>0.8</v>
      </c>
    </row>
    <row r="271" spans="1:5">
      <c r="A271" s="3">
        <v>271</v>
      </c>
      <c r="B271" s="48" t="s">
        <v>382</v>
      </c>
      <c r="C271" s="49" t="s">
        <v>378</v>
      </c>
      <c r="D271" s="50" t="s">
        <v>383</v>
      </c>
      <c r="E271" s="50">
        <v>0.8</v>
      </c>
    </row>
    <row r="272" spans="1:5">
      <c r="A272" s="3">
        <v>272</v>
      </c>
      <c r="B272" s="48" t="s">
        <v>384</v>
      </c>
      <c r="C272" s="49" t="s">
        <v>378</v>
      </c>
      <c r="D272" s="50" t="s">
        <v>385</v>
      </c>
      <c r="E272" s="50">
        <v>0.8</v>
      </c>
    </row>
    <row r="273" spans="1:5">
      <c r="A273" s="3">
        <v>273</v>
      </c>
      <c r="B273" s="48" t="s">
        <v>386</v>
      </c>
      <c r="C273" s="49" t="s">
        <v>378</v>
      </c>
      <c r="D273" s="50" t="s">
        <v>387</v>
      </c>
      <c r="E273" s="50">
        <v>0.8</v>
      </c>
    </row>
    <row r="274" spans="1:5">
      <c r="A274" s="3">
        <v>274</v>
      </c>
      <c r="B274" s="48" t="s">
        <v>388</v>
      </c>
      <c r="C274" s="49" t="s">
        <v>378</v>
      </c>
      <c r="D274" s="50" t="s">
        <v>389</v>
      </c>
      <c r="E274" s="50">
        <v>0.8</v>
      </c>
    </row>
    <row r="275" spans="1:5">
      <c r="A275" s="3">
        <v>275</v>
      </c>
      <c r="B275" s="48" t="s">
        <v>390</v>
      </c>
      <c r="C275" s="49" t="s">
        <v>378</v>
      </c>
      <c r="D275" s="50" t="s">
        <v>391</v>
      </c>
      <c r="E275" s="50">
        <v>0.8</v>
      </c>
    </row>
    <row r="276" spans="1:5">
      <c r="A276" s="3">
        <v>276</v>
      </c>
      <c r="B276" s="48" t="s">
        <v>392</v>
      </c>
      <c r="C276" s="49" t="s">
        <v>378</v>
      </c>
      <c r="D276" s="50" t="s">
        <v>393</v>
      </c>
      <c r="E276" s="50">
        <v>0.8</v>
      </c>
    </row>
    <row r="277" spans="1:5">
      <c r="A277" s="3">
        <v>277</v>
      </c>
      <c r="B277" s="48" t="s">
        <v>394</v>
      </c>
      <c r="C277" s="49" t="s">
        <v>378</v>
      </c>
      <c r="D277" s="50" t="s">
        <v>395</v>
      </c>
      <c r="E277" s="50">
        <v>0.8</v>
      </c>
    </row>
    <row r="278" spans="1:5">
      <c r="A278" s="3">
        <v>278</v>
      </c>
      <c r="B278" s="48" t="s">
        <v>396</v>
      </c>
      <c r="C278" s="49" t="s">
        <v>378</v>
      </c>
      <c r="D278" s="50" t="s">
        <v>397</v>
      </c>
      <c r="E278" s="50">
        <v>0.8</v>
      </c>
    </row>
    <row r="279" spans="1:5">
      <c r="A279" s="3">
        <v>279</v>
      </c>
      <c r="B279" s="48" t="s">
        <v>398</v>
      </c>
      <c r="C279" s="49" t="s">
        <v>378</v>
      </c>
      <c r="D279" s="50" t="s">
        <v>399</v>
      </c>
      <c r="E279" s="50">
        <v>0.8</v>
      </c>
    </row>
    <row r="280" spans="1:5">
      <c r="A280" s="3">
        <v>280</v>
      </c>
      <c r="B280" s="48" t="s">
        <v>400</v>
      </c>
      <c r="C280" s="49" t="s">
        <v>378</v>
      </c>
      <c r="D280" s="50" t="s">
        <v>401</v>
      </c>
      <c r="E280" s="50">
        <v>0.8</v>
      </c>
    </row>
  </sheetData>
  <conditionalFormatting sqref="B223:B25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2023-11-06T08:11:00Z</dcterms:created>
  <dcterms:modified xsi:type="dcterms:W3CDTF">2023-11-06T09:32:31Z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C113989C7994457B8713D33BF13CE47B_11</vt:lpwstr>
  </property>
  <property fmtid="{D5CDD505-2E9C-101B-9397-08002B2CF9AE}" pid="3" name="KSOProductBuildVer">
    <vt:lpwstr>2052-12.1.0.15712</vt:lpwstr>
  </property>
</Properties>
</file>