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<sst xmlns="http://schemas.openxmlformats.org/spreadsheetml/2006/main" count="360" uniqueCount="219">
  <si>
    <t>郁玺</t>
  </si>
  <si>
    <t>纺织科学与工程学院</t>
  </si>
  <si>
    <t>王树业</t>
  </si>
  <si>
    <t>包文丽</t>
  </si>
  <si>
    <t>李达帅</t>
  </si>
  <si>
    <t>范晓宣</t>
  </si>
  <si>
    <t>张天灿</t>
  </si>
  <si>
    <t>郑晓颖</t>
  </si>
  <si>
    <t>孙玮弟</t>
  </si>
  <si>
    <t>韩旭</t>
  </si>
  <si>
    <t>张育萌</t>
  </si>
  <si>
    <t>李婷</t>
  </si>
  <si>
    <t>臧克磊</t>
  </si>
  <si>
    <t>魏梦丹</t>
  </si>
  <si>
    <t>袁业辉</t>
  </si>
  <si>
    <t>郝妍</t>
  </si>
  <si>
    <t>雷珍珍</t>
  </si>
  <si>
    <t>曹阳</t>
  </si>
  <si>
    <t>罗胜斌</t>
  </si>
  <si>
    <t>曾强</t>
  </si>
  <si>
    <t>武玉涛</t>
  </si>
  <si>
    <t>王赛</t>
  </si>
  <si>
    <t>材料科学与工程学院</t>
  </si>
  <si>
    <t>王瑞志</t>
  </si>
  <si>
    <t>高华建</t>
  </si>
  <si>
    <t>赵彩媛</t>
  </si>
  <si>
    <t>张博君</t>
  </si>
  <si>
    <t>赵晨楠</t>
  </si>
  <si>
    <t>路迪</t>
  </si>
  <si>
    <t>徐美娜</t>
  </si>
  <si>
    <t>赵玉文</t>
  </si>
  <si>
    <t>王梓铭</t>
  </si>
  <si>
    <t>崔浩</t>
  </si>
  <si>
    <t>郭俊朋</t>
  </si>
  <si>
    <t>王瑞环</t>
  </si>
  <si>
    <t>严苏</t>
  </si>
  <si>
    <t>高宇</t>
  </si>
  <si>
    <t>柳顺</t>
  </si>
  <si>
    <t>张洁</t>
  </si>
  <si>
    <t>彭晓楠</t>
  </si>
  <si>
    <t>倪佳钰</t>
  </si>
  <si>
    <t>张晴</t>
  </si>
  <si>
    <t>化学工程与技术学院</t>
  </si>
  <si>
    <t>王秀乐</t>
  </si>
  <si>
    <t>俞鑫淼</t>
  </si>
  <si>
    <t>柳倩</t>
  </si>
  <si>
    <t>刘钰君</t>
  </si>
  <si>
    <t>张晶晶</t>
  </si>
  <si>
    <t>赵子贞</t>
  </si>
  <si>
    <t>石梓彤</t>
  </si>
  <si>
    <t>王莹</t>
  </si>
  <si>
    <t>尹孟华</t>
  </si>
  <si>
    <t>环境科学与工程学院</t>
  </si>
  <si>
    <t>于洋</t>
  </si>
  <si>
    <t>齐欣欣</t>
  </si>
  <si>
    <t>程朝阳</t>
  </si>
  <si>
    <t>郭新彬</t>
  </si>
  <si>
    <t>王燕秋</t>
  </si>
  <si>
    <t>赵佳凤</t>
  </si>
  <si>
    <t>武迪</t>
  </si>
  <si>
    <t>尹学川</t>
  </si>
  <si>
    <t>机械工程学院</t>
  </si>
  <si>
    <t>2130050639</t>
  </si>
  <si>
    <t>李奕均</t>
  </si>
  <si>
    <t>刘虎</t>
  </si>
  <si>
    <t>2130050655</t>
  </si>
  <si>
    <t>任家伟</t>
  </si>
  <si>
    <t>2131050678</t>
  </si>
  <si>
    <t>李泽铭</t>
  </si>
  <si>
    <t>2131050707</t>
  </si>
  <si>
    <t>梁志文</t>
  </si>
  <si>
    <t>2131050710</t>
  </si>
  <si>
    <t>张亚丰</t>
  </si>
  <si>
    <t>2131050729</t>
  </si>
  <si>
    <t>褚泽南</t>
  </si>
  <si>
    <t>2131050730</t>
  </si>
  <si>
    <t>毛仪</t>
  </si>
  <si>
    <t>2131050743</t>
  </si>
  <si>
    <t>庞书康</t>
  </si>
  <si>
    <t>2131050744</t>
  </si>
  <si>
    <t>赵梓昊</t>
  </si>
  <si>
    <t>2131050750</t>
  </si>
  <si>
    <t>李宏伟</t>
  </si>
  <si>
    <t>2131050762</t>
  </si>
  <si>
    <t>高子乔</t>
  </si>
  <si>
    <t>2131050771</t>
  </si>
  <si>
    <t>王磊</t>
  </si>
  <si>
    <t>2131050779</t>
  </si>
  <si>
    <t>李文琳</t>
  </si>
  <si>
    <t>2131050792</t>
  </si>
  <si>
    <t>李宇鸿</t>
  </si>
  <si>
    <t>电气工程学院</t>
  </si>
  <si>
    <t>王熙哲</t>
  </si>
  <si>
    <t>侯亚茹</t>
  </si>
  <si>
    <t>田金锐</t>
  </si>
  <si>
    <t>金新昌</t>
  </si>
  <si>
    <t>孟航</t>
  </si>
  <si>
    <r>
      <rPr>
        <sz val="12"/>
        <color theme="1"/>
        <rFont val="宋体"/>
        <charset val="134"/>
      </rPr>
      <t>徐保峥</t>
    </r>
  </si>
  <si>
    <t>电子与信息工程学院</t>
  </si>
  <si>
    <r>
      <rPr>
        <sz val="12"/>
        <color theme="1"/>
        <rFont val="宋体"/>
        <charset val="134"/>
      </rPr>
      <t>罗月萍</t>
    </r>
  </si>
  <si>
    <r>
      <rPr>
        <sz val="12"/>
        <color theme="1"/>
        <rFont val="宋体"/>
        <charset val="134"/>
      </rPr>
      <t>孟文涛</t>
    </r>
  </si>
  <si>
    <r>
      <rPr>
        <sz val="12"/>
        <color theme="1"/>
        <rFont val="宋体"/>
        <charset val="134"/>
      </rPr>
      <t>宋琳琳</t>
    </r>
  </si>
  <si>
    <r>
      <rPr>
        <sz val="12"/>
        <color theme="1"/>
        <rFont val="宋体"/>
        <charset val="134"/>
      </rPr>
      <t>张琢</t>
    </r>
  </si>
  <si>
    <r>
      <rPr>
        <sz val="12"/>
        <color theme="1"/>
        <rFont val="宋体"/>
        <charset val="134"/>
      </rPr>
      <t>王英杰</t>
    </r>
  </si>
  <si>
    <r>
      <rPr>
        <sz val="12"/>
        <color theme="1"/>
        <rFont val="宋体"/>
        <charset val="134"/>
      </rPr>
      <t>赵宇</t>
    </r>
  </si>
  <si>
    <r>
      <rPr>
        <sz val="12"/>
        <color theme="1"/>
        <rFont val="宋体"/>
        <charset val="134"/>
      </rPr>
      <t>李文强</t>
    </r>
  </si>
  <si>
    <r>
      <rPr>
        <sz val="12"/>
        <color theme="1"/>
        <rFont val="宋体"/>
        <charset val="134"/>
      </rPr>
      <t>徐子怡</t>
    </r>
  </si>
  <si>
    <r>
      <rPr>
        <sz val="12"/>
        <color theme="1"/>
        <rFont val="宋体"/>
        <charset val="134"/>
      </rPr>
      <t>胡慧菁</t>
    </r>
  </si>
  <si>
    <r>
      <rPr>
        <sz val="12"/>
        <color theme="1"/>
        <rFont val="宋体"/>
        <charset val="134"/>
      </rPr>
      <t>石蕊</t>
    </r>
  </si>
  <si>
    <r>
      <rPr>
        <sz val="12"/>
        <color theme="1"/>
        <rFont val="宋体"/>
        <charset val="134"/>
      </rPr>
      <t>林志琳</t>
    </r>
  </si>
  <si>
    <r>
      <rPr>
        <sz val="12"/>
        <color theme="1"/>
        <rFont val="宋体"/>
        <charset val="134"/>
      </rPr>
      <t>冯倩盈</t>
    </r>
  </si>
  <si>
    <r>
      <rPr>
        <sz val="12"/>
        <color theme="1"/>
        <rFont val="宋体"/>
        <charset val="134"/>
      </rPr>
      <t>梁艳</t>
    </r>
  </si>
  <si>
    <t>杨阳</t>
  </si>
  <si>
    <t>控制科学与工程学院</t>
  </si>
  <si>
    <t>2130081014</t>
  </si>
  <si>
    <t>向中浩</t>
  </si>
  <si>
    <t>丁耀祖</t>
  </si>
  <si>
    <t>2130081025</t>
  </si>
  <si>
    <t>刘梦雅</t>
  </si>
  <si>
    <t>姚增辉</t>
  </si>
  <si>
    <t>2131081049</t>
  </si>
  <si>
    <t>张雅静</t>
  </si>
  <si>
    <t>刘浩雨</t>
  </si>
  <si>
    <t>陈黎明</t>
  </si>
  <si>
    <t>刘旭</t>
  </si>
  <si>
    <t>软件学院</t>
  </si>
  <si>
    <t>2131091192</t>
  </si>
  <si>
    <t>袁东</t>
  </si>
  <si>
    <t>2130091109</t>
  </si>
  <si>
    <t>王寅</t>
  </si>
  <si>
    <t>2131091181</t>
  </si>
  <si>
    <t>李安倩</t>
  </si>
  <si>
    <t>2131091186</t>
  </si>
  <si>
    <t>程艳洋</t>
  </si>
  <si>
    <t>计算机科学与技术学院</t>
  </si>
  <si>
    <t>丁政朝</t>
  </si>
  <si>
    <t>侯昊乐</t>
  </si>
  <si>
    <t>余丹</t>
  </si>
  <si>
    <t>杨征昊</t>
  </si>
  <si>
    <t>刘云铭</t>
  </si>
  <si>
    <t>徐明伟</t>
  </si>
  <si>
    <t>丁妍</t>
  </si>
  <si>
    <t>赵浩淼</t>
  </si>
  <si>
    <t>人工智能学院</t>
  </si>
  <si>
    <t>赵海川</t>
  </si>
  <si>
    <t>赵彤</t>
  </si>
  <si>
    <t>生命科学学院</t>
  </si>
  <si>
    <t>2131121253</t>
  </si>
  <si>
    <t>李德</t>
  </si>
  <si>
    <t>刘英杰</t>
  </si>
  <si>
    <t>2131121269</t>
  </si>
  <si>
    <t>郝哲弘</t>
  </si>
  <si>
    <t>数学科学学院</t>
  </si>
  <si>
    <t>2130131300</t>
  </si>
  <si>
    <t>丁佳鑫</t>
  </si>
  <si>
    <t>2130131301</t>
  </si>
  <si>
    <t>刘建伦</t>
  </si>
  <si>
    <t>2130131278</t>
  </si>
  <si>
    <t>刘思楠</t>
  </si>
  <si>
    <t>物理科学与技术学院</t>
  </si>
  <si>
    <t>杨晨</t>
  </si>
  <si>
    <t>李珂</t>
  </si>
  <si>
    <t>杨洋</t>
  </si>
  <si>
    <t>沈堰</t>
  </si>
  <si>
    <t>陈俊伟</t>
  </si>
  <si>
    <t>化学学院</t>
  </si>
  <si>
    <t>郭莎莎</t>
  </si>
  <si>
    <t>陆云瑞</t>
  </si>
  <si>
    <t>任倩</t>
  </si>
  <si>
    <t>王曦雯</t>
  </si>
  <si>
    <t>人文学院</t>
  </si>
  <si>
    <t>王  倩</t>
  </si>
  <si>
    <r>
      <rPr>
        <sz val="12"/>
        <color rgb="FF000000"/>
        <rFont val="宋体"/>
        <charset val="134"/>
      </rPr>
      <t>刘静权</t>
    </r>
  </si>
  <si>
    <r>
      <rPr>
        <sz val="12"/>
        <color rgb="FF000000"/>
        <rFont val="宋体"/>
        <charset val="134"/>
      </rPr>
      <t>杨梦杰</t>
    </r>
  </si>
  <si>
    <r>
      <rPr>
        <sz val="12"/>
        <color rgb="FF000000"/>
        <rFont val="宋体"/>
        <charset val="134"/>
      </rPr>
      <t>叶英杰</t>
    </r>
  </si>
  <si>
    <t>张恒玮</t>
  </si>
  <si>
    <t>经济与管理学院</t>
  </si>
  <si>
    <t>王锡晨</t>
  </si>
  <si>
    <t>金月</t>
  </si>
  <si>
    <t>张万</t>
  </si>
  <si>
    <t>朱紫怡</t>
  </si>
  <si>
    <t>高小波</t>
  </si>
  <si>
    <t>乔瑞</t>
  </si>
  <si>
    <t>陈英建</t>
  </si>
  <si>
    <t>夏子怡</t>
  </si>
  <si>
    <t>黄孟华</t>
  </si>
  <si>
    <t>路东升</t>
  </si>
  <si>
    <t>王铮汉</t>
  </si>
  <si>
    <t>范雪岩</t>
  </si>
  <si>
    <t>法学院</t>
  </si>
  <si>
    <t>2130181723</t>
  </si>
  <si>
    <t>向阳蓓蕾</t>
  </si>
  <si>
    <t>2131181769</t>
  </si>
  <si>
    <t>范辰星</t>
  </si>
  <si>
    <t>2131181763</t>
  </si>
  <si>
    <t>陈鲁通</t>
  </si>
  <si>
    <t>2031151544</t>
  </si>
  <si>
    <t>陈莹</t>
  </si>
  <si>
    <t>2131181730</t>
  </si>
  <si>
    <t>刁智文</t>
  </si>
  <si>
    <t>2131181740</t>
  </si>
  <si>
    <t>刘源鑫</t>
  </si>
  <si>
    <t>马克思主义学院</t>
  </si>
  <si>
    <t>黄仲芹</t>
  </si>
  <si>
    <t>杜志刚</t>
  </si>
  <si>
    <t>王一帆</t>
  </si>
  <si>
    <t>艺术学院</t>
  </si>
  <si>
    <t>2130201817</t>
  </si>
  <si>
    <t>李萌特</t>
  </si>
  <si>
    <t>2131201826</t>
  </si>
  <si>
    <t>朱亚鹏</t>
  </si>
  <si>
    <t>2131201846</t>
  </si>
  <si>
    <t>徐勤</t>
  </si>
  <si>
    <t>2131201852</t>
  </si>
  <si>
    <t>柯颖珍</t>
  </si>
  <si>
    <t>2131201861</t>
  </si>
  <si>
    <t>王燕飞</t>
  </si>
  <si>
    <t>2131201867</t>
  </si>
  <si>
    <t>周炫彤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</si>
</sst>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Times New Roman"/>
      <charset val="0"/>
    </font>
    <font>
      <sz val="12"/>
      <color theme="1"/>
      <name val="Times New Roman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1"/>
      <color rgb="FF000000"/>
      <name val="Times New Roman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name val="Times New Roman"/>
      <charset val="0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0" applyNumberFormat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1" fillId="5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9" fillId="0" borderId="0"/>
  </cellStyleXfs>
  <cellXfs count="4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7" fillId="0" borderId="2" xfId="49" applyFont="1" applyBorder="1" applyAlignment="1">
      <alignment horizontal="center"/>
    </xf>
    <xf numFmtId="0" fontId="17" fillId="0" borderId="1" xfId="49" applyNumberFormat="1" applyFont="1" applyBorder="1" applyAlignment="1">
      <alignment horizontal="center"/>
    </xf>
    <xf numFmtId="177" fontId="4" fillId="0" borderId="1" xfId="49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"/>
  <sheetViews>
    <sheetView tabSelected="1" topLeftCell="A39" workbookViewId="0">
      <selection activeCell="A1" sqref="A1:A161"/>
    </sheetView>
  </sheetViews>
  <sheetFormatPr defaultColWidth="9" defaultRowHeight="15" outlineLevelCol="4"/>
  <cols>
    <col min="1" max="2" width="9" style="1"/>
    <col min="3" max="3" width="22.5" style="1" customWidth="1"/>
    <col min="4" max="4" width="18.125" style="2" customWidth="1"/>
    <col min="5" max="5" width="9" style="2"/>
  </cols>
  <sheetData>
    <row r="1" ht="15.75" spans="1:5">
      <c r="A1" s="3">
        <v>1</v>
      </c>
      <c r="B1" s="4" t="s">
        <v>0</v>
      </c>
      <c r="C1" s="5" t="s">
        <v>1</v>
      </c>
      <c r="D1" s="6">
        <v>2130010023</v>
      </c>
      <c r="E1" s="7">
        <v>1.2</v>
      </c>
    </row>
    <row r="2" ht="15.75" spans="1:5">
      <c r="A2" s="3">
        <v>2</v>
      </c>
      <c r="B2" s="4" t="s">
        <v>2</v>
      </c>
      <c r="C2" s="5" t="s">
        <v>1</v>
      </c>
      <c r="D2" s="6">
        <v>2130010031</v>
      </c>
      <c r="E2" s="7">
        <v>1.2</v>
      </c>
    </row>
    <row r="3" ht="15.75" spans="1:5">
      <c r="A3" s="3">
        <v>3</v>
      </c>
      <c r="B3" s="4" t="s">
        <v>3</v>
      </c>
      <c r="C3" s="5" t="s">
        <v>1</v>
      </c>
      <c r="D3" s="6">
        <v>2130010049</v>
      </c>
      <c r="E3" s="7">
        <v>1.2</v>
      </c>
    </row>
    <row r="4" ht="15.75" spans="1:5">
      <c r="A4" s="3">
        <v>4</v>
      </c>
      <c r="B4" s="4" t="s">
        <v>4</v>
      </c>
      <c r="C4" s="5" t="s">
        <v>1</v>
      </c>
      <c r="D4" s="6">
        <v>2130010051</v>
      </c>
      <c r="E4" s="7">
        <v>1.2</v>
      </c>
    </row>
    <row r="5" ht="15.75" spans="1:5">
      <c r="A5" s="3">
        <v>5</v>
      </c>
      <c r="B5" s="4" t="s">
        <v>5</v>
      </c>
      <c r="C5" s="5" t="s">
        <v>1</v>
      </c>
      <c r="D5" s="6">
        <v>2130010055</v>
      </c>
      <c r="E5" s="7">
        <v>1.2</v>
      </c>
    </row>
    <row r="6" ht="15.75" spans="1:5">
      <c r="A6" s="3">
        <v>6</v>
      </c>
      <c r="B6" s="4" t="s">
        <v>6</v>
      </c>
      <c r="C6" s="5" t="s">
        <v>1</v>
      </c>
      <c r="D6" s="6">
        <v>2130010056</v>
      </c>
      <c r="E6" s="7">
        <v>1.2</v>
      </c>
    </row>
    <row r="7" ht="15.75" spans="1:5">
      <c r="A7" s="3">
        <v>7</v>
      </c>
      <c r="B7" s="4" t="s">
        <v>7</v>
      </c>
      <c r="C7" s="5" t="s">
        <v>1</v>
      </c>
      <c r="D7" s="6">
        <v>2130010059</v>
      </c>
      <c r="E7" s="7">
        <v>1.2</v>
      </c>
    </row>
    <row r="8" ht="15.75" spans="1:5">
      <c r="A8" s="3">
        <v>8</v>
      </c>
      <c r="B8" s="4" t="s">
        <v>8</v>
      </c>
      <c r="C8" s="5" t="s">
        <v>1</v>
      </c>
      <c r="D8" s="6">
        <v>2131010094</v>
      </c>
      <c r="E8" s="7">
        <v>1.2</v>
      </c>
    </row>
    <row r="9" ht="15.75" spans="1:5">
      <c r="A9" s="3">
        <v>9</v>
      </c>
      <c r="B9" s="4" t="s">
        <v>9</v>
      </c>
      <c r="C9" s="5" t="s">
        <v>1</v>
      </c>
      <c r="D9" s="6">
        <v>2131010114</v>
      </c>
      <c r="E9" s="7">
        <v>1.2</v>
      </c>
    </row>
    <row r="10" ht="15.75" spans="1:5">
      <c r="A10" s="3">
        <v>10</v>
      </c>
      <c r="B10" s="4" t="s">
        <v>10</v>
      </c>
      <c r="C10" s="5" t="s">
        <v>1</v>
      </c>
      <c r="D10" s="6">
        <v>2131010115</v>
      </c>
      <c r="E10" s="7">
        <v>1.2</v>
      </c>
    </row>
    <row r="11" ht="15.75" spans="1:5">
      <c r="A11" s="3">
        <v>11</v>
      </c>
      <c r="B11" s="4" t="s">
        <v>11</v>
      </c>
      <c r="C11" s="5" t="s">
        <v>1</v>
      </c>
      <c r="D11" s="6">
        <v>2131010118</v>
      </c>
      <c r="E11" s="7">
        <v>1.2</v>
      </c>
    </row>
    <row r="12" ht="15.75" spans="1:5">
      <c r="A12" s="3">
        <v>12</v>
      </c>
      <c r="B12" s="4" t="s">
        <v>12</v>
      </c>
      <c r="C12" s="5" t="s">
        <v>1</v>
      </c>
      <c r="D12" s="6">
        <v>2131010119</v>
      </c>
      <c r="E12" s="7">
        <v>1.2</v>
      </c>
    </row>
    <row r="13" ht="15.75" spans="1:5">
      <c r="A13" s="3">
        <v>13</v>
      </c>
      <c r="B13" s="4" t="s">
        <v>13</v>
      </c>
      <c r="C13" s="5" t="s">
        <v>1</v>
      </c>
      <c r="D13" s="6">
        <v>2131010128</v>
      </c>
      <c r="E13" s="7">
        <v>1.2</v>
      </c>
    </row>
    <row r="14" ht="15.75" spans="1:5">
      <c r="A14" s="3">
        <v>14</v>
      </c>
      <c r="B14" s="4" t="s">
        <v>14</v>
      </c>
      <c r="C14" s="5" t="s">
        <v>1</v>
      </c>
      <c r="D14" s="6">
        <v>2131010132</v>
      </c>
      <c r="E14" s="7">
        <v>1.2</v>
      </c>
    </row>
    <row r="15" ht="15.75" spans="1:5">
      <c r="A15" s="3">
        <v>15</v>
      </c>
      <c r="B15" s="4" t="s">
        <v>15</v>
      </c>
      <c r="C15" s="5" t="s">
        <v>1</v>
      </c>
      <c r="D15" s="6">
        <v>2131010163</v>
      </c>
      <c r="E15" s="7">
        <v>1.2</v>
      </c>
    </row>
    <row r="16" ht="15.75" spans="1:5">
      <c r="A16" s="3">
        <v>16</v>
      </c>
      <c r="B16" s="4" t="s">
        <v>16</v>
      </c>
      <c r="C16" s="5" t="s">
        <v>1</v>
      </c>
      <c r="D16" s="6">
        <v>2131010168</v>
      </c>
      <c r="E16" s="7">
        <v>1.2</v>
      </c>
    </row>
    <row r="17" ht="15.75" spans="1:5">
      <c r="A17" s="3">
        <v>17</v>
      </c>
      <c r="B17" s="4" t="s">
        <v>17</v>
      </c>
      <c r="C17" s="5" t="s">
        <v>1</v>
      </c>
      <c r="D17" s="6">
        <v>2131010172</v>
      </c>
      <c r="E17" s="7">
        <v>1.2</v>
      </c>
    </row>
    <row r="18" ht="15.75" spans="1:5">
      <c r="A18" s="3">
        <v>18</v>
      </c>
      <c r="B18" s="4" t="s">
        <v>18</v>
      </c>
      <c r="C18" s="5" t="s">
        <v>1</v>
      </c>
      <c r="D18" s="6">
        <v>2131010184</v>
      </c>
      <c r="E18" s="7">
        <v>1.2</v>
      </c>
    </row>
    <row r="19" ht="15.75" spans="1:5">
      <c r="A19" s="3">
        <v>19</v>
      </c>
      <c r="B19" s="4" t="s">
        <v>19</v>
      </c>
      <c r="C19" s="5" t="s">
        <v>1</v>
      </c>
      <c r="D19" s="6">
        <v>2131010190</v>
      </c>
      <c r="E19" s="7">
        <v>1.2</v>
      </c>
    </row>
    <row r="20" ht="15.75" spans="1:5">
      <c r="A20" s="3">
        <v>20</v>
      </c>
      <c r="B20" s="4" t="s">
        <v>20</v>
      </c>
      <c r="C20" s="5" t="s">
        <v>1</v>
      </c>
      <c r="D20" s="6">
        <v>2131010209</v>
      </c>
      <c r="E20" s="7">
        <v>1.2</v>
      </c>
    </row>
    <row r="21" ht="15.75" spans="1:5">
      <c r="A21" s="3">
        <v>21</v>
      </c>
      <c r="B21" s="8" t="s">
        <v>21</v>
      </c>
      <c r="C21" s="9" t="s">
        <v>22</v>
      </c>
      <c r="D21" s="10">
        <v>2130020255</v>
      </c>
      <c r="E21" s="10">
        <v>1.2</v>
      </c>
    </row>
    <row r="22" ht="15.75" spans="1:5">
      <c r="A22" s="3">
        <v>22</v>
      </c>
      <c r="B22" s="8" t="s">
        <v>23</v>
      </c>
      <c r="C22" s="9" t="s">
        <v>22</v>
      </c>
      <c r="D22" s="10">
        <v>2130020271</v>
      </c>
      <c r="E22" s="10">
        <v>1.2</v>
      </c>
    </row>
    <row r="23" ht="15.75" spans="1:5">
      <c r="A23" s="3">
        <v>23</v>
      </c>
      <c r="B23" s="8" t="s">
        <v>24</v>
      </c>
      <c r="C23" s="9" t="s">
        <v>22</v>
      </c>
      <c r="D23" s="10">
        <v>2130020212</v>
      </c>
      <c r="E23" s="10">
        <v>1.2</v>
      </c>
    </row>
    <row r="24" ht="15.75" spans="1:5">
      <c r="A24" s="3">
        <v>24</v>
      </c>
      <c r="B24" s="8" t="s">
        <v>25</v>
      </c>
      <c r="C24" s="9" t="s">
        <v>22</v>
      </c>
      <c r="D24" s="10">
        <v>2130020248</v>
      </c>
      <c r="E24" s="10">
        <v>1.2</v>
      </c>
    </row>
    <row r="25" ht="15.75" spans="1:5">
      <c r="A25" s="3">
        <v>25</v>
      </c>
      <c r="B25" s="8" t="s">
        <v>26</v>
      </c>
      <c r="C25" s="9" t="s">
        <v>22</v>
      </c>
      <c r="D25" s="10">
        <v>2130020256</v>
      </c>
      <c r="E25" s="10">
        <v>1.2</v>
      </c>
    </row>
    <row r="26" ht="15.75" spans="1:5">
      <c r="A26" s="3">
        <v>26</v>
      </c>
      <c r="B26" s="8" t="s">
        <v>27</v>
      </c>
      <c r="C26" s="9" t="s">
        <v>22</v>
      </c>
      <c r="D26" s="10">
        <v>2131020351</v>
      </c>
      <c r="E26" s="10">
        <v>1.2</v>
      </c>
    </row>
    <row r="27" ht="15.75" spans="1:5">
      <c r="A27" s="3">
        <v>27</v>
      </c>
      <c r="B27" s="8" t="s">
        <v>28</v>
      </c>
      <c r="C27" s="9" t="s">
        <v>22</v>
      </c>
      <c r="D27" s="10">
        <v>2131020348</v>
      </c>
      <c r="E27" s="10">
        <v>1.2</v>
      </c>
    </row>
    <row r="28" ht="15.75" spans="1:5">
      <c r="A28" s="3">
        <v>28</v>
      </c>
      <c r="B28" s="8" t="s">
        <v>29</v>
      </c>
      <c r="C28" s="9" t="s">
        <v>22</v>
      </c>
      <c r="D28" s="10">
        <v>2131020312</v>
      </c>
      <c r="E28" s="10">
        <v>1.2</v>
      </c>
    </row>
    <row r="29" ht="15.75" spans="1:5">
      <c r="A29" s="3">
        <v>29</v>
      </c>
      <c r="B29" s="8" t="s">
        <v>30</v>
      </c>
      <c r="C29" s="9" t="s">
        <v>22</v>
      </c>
      <c r="D29" s="10">
        <v>2131020390</v>
      </c>
      <c r="E29" s="10">
        <v>1.2</v>
      </c>
    </row>
    <row r="30" ht="15.75" spans="1:5">
      <c r="A30" s="3">
        <v>30</v>
      </c>
      <c r="B30" s="8" t="s">
        <v>31</v>
      </c>
      <c r="C30" s="9" t="s">
        <v>22</v>
      </c>
      <c r="D30" s="10">
        <v>2131020311</v>
      </c>
      <c r="E30" s="10">
        <v>1.2</v>
      </c>
    </row>
    <row r="31" ht="15.75" spans="1:5">
      <c r="A31" s="3">
        <v>31</v>
      </c>
      <c r="B31" s="8" t="s">
        <v>32</v>
      </c>
      <c r="C31" s="9" t="s">
        <v>22</v>
      </c>
      <c r="D31" s="10">
        <v>2131020362</v>
      </c>
      <c r="E31" s="10">
        <v>1.2</v>
      </c>
    </row>
    <row r="32" ht="15.75" spans="1:5">
      <c r="A32" s="3">
        <v>32</v>
      </c>
      <c r="B32" s="8" t="s">
        <v>33</v>
      </c>
      <c r="C32" s="9" t="s">
        <v>22</v>
      </c>
      <c r="D32" s="10">
        <v>2131020386</v>
      </c>
      <c r="E32" s="10">
        <v>1.2</v>
      </c>
    </row>
    <row r="33" ht="15.75" spans="1:5">
      <c r="A33" s="3">
        <v>33</v>
      </c>
      <c r="B33" s="8" t="s">
        <v>34</v>
      </c>
      <c r="C33" s="9" t="s">
        <v>22</v>
      </c>
      <c r="D33" s="10">
        <v>2131020328</v>
      </c>
      <c r="E33" s="10">
        <v>1.2</v>
      </c>
    </row>
    <row r="34" ht="15.75" spans="1:5">
      <c r="A34" s="3">
        <v>34</v>
      </c>
      <c r="B34" s="8" t="s">
        <v>35</v>
      </c>
      <c r="C34" s="9" t="s">
        <v>22</v>
      </c>
      <c r="D34" s="10">
        <v>2131020403</v>
      </c>
      <c r="E34" s="10">
        <v>1.2</v>
      </c>
    </row>
    <row r="35" ht="15.75" spans="1:5">
      <c r="A35" s="3">
        <v>35</v>
      </c>
      <c r="B35" s="8" t="s">
        <v>36</v>
      </c>
      <c r="C35" s="9" t="s">
        <v>22</v>
      </c>
      <c r="D35" s="10">
        <v>2131020306</v>
      </c>
      <c r="E35" s="10">
        <v>1.2</v>
      </c>
    </row>
    <row r="36" ht="15.75" spans="1:5">
      <c r="A36" s="3">
        <v>36</v>
      </c>
      <c r="B36" s="8" t="s">
        <v>37</v>
      </c>
      <c r="C36" s="9" t="s">
        <v>22</v>
      </c>
      <c r="D36" s="10">
        <v>2131020288</v>
      </c>
      <c r="E36" s="10">
        <v>1.2</v>
      </c>
    </row>
    <row r="37" ht="15.75" spans="1:5">
      <c r="A37" s="3">
        <v>37</v>
      </c>
      <c r="B37" s="8" t="s">
        <v>38</v>
      </c>
      <c r="C37" s="9" t="s">
        <v>22</v>
      </c>
      <c r="D37" s="10">
        <v>2131020345</v>
      </c>
      <c r="E37" s="10">
        <v>1.2</v>
      </c>
    </row>
    <row r="38" ht="15.75" spans="1:5">
      <c r="A38" s="3">
        <v>38</v>
      </c>
      <c r="B38" s="8" t="s">
        <v>39</v>
      </c>
      <c r="C38" s="9" t="s">
        <v>22</v>
      </c>
      <c r="D38" s="10">
        <v>2131020310</v>
      </c>
      <c r="E38" s="10">
        <v>1.2</v>
      </c>
    </row>
    <row r="39" ht="15.75" spans="1:5">
      <c r="A39" s="3">
        <v>39</v>
      </c>
      <c r="B39" s="8" t="s">
        <v>40</v>
      </c>
      <c r="C39" s="9" t="s">
        <v>22</v>
      </c>
      <c r="D39" s="10">
        <v>2131020337</v>
      </c>
      <c r="E39" s="10">
        <v>1.2</v>
      </c>
    </row>
    <row r="40" spans="1:5">
      <c r="A40" s="3">
        <v>40</v>
      </c>
      <c r="B40" s="11" t="s">
        <v>41</v>
      </c>
      <c r="C40" s="12" t="s">
        <v>42</v>
      </c>
      <c r="D40" s="13">
        <v>2130030430</v>
      </c>
      <c r="E40" s="13">
        <v>1.2</v>
      </c>
    </row>
    <row r="41" spans="1:5">
      <c r="A41" s="3">
        <v>41</v>
      </c>
      <c r="B41" s="11" t="s">
        <v>43</v>
      </c>
      <c r="C41" s="12" t="s">
        <v>42</v>
      </c>
      <c r="D41" s="13">
        <v>2130030433</v>
      </c>
      <c r="E41" s="13">
        <v>1.2</v>
      </c>
    </row>
    <row r="42" spans="1:5">
      <c r="A42" s="3">
        <v>42</v>
      </c>
      <c r="B42" s="11" t="s">
        <v>44</v>
      </c>
      <c r="C42" s="12" t="s">
        <v>42</v>
      </c>
      <c r="D42" s="13">
        <v>2130030441</v>
      </c>
      <c r="E42" s="13">
        <v>1.2</v>
      </c>
    </row>
    <row r="43" spans="1:5">
      <c r="A43" s="3">
        <v>43</v>
      </c>
      <c r="B43" s="11" t="s">
        <v>45</v>
      </c>
      <c r="C43" s="12" t="s">
        <v>42</v>
      </c>
      <c r="D43" s="13">
        <v>2131030547</v>
      </c>
      <c r="E43" s="13">
        <v>1.2</v>
      </c>
    </row>
    <row r="44" spans="1:5">
      <c r="A44" s="3">
        <v>44</v>
      </c>
      <c r="B44" s="11" t="s">
        <v>46</v>
      </c>
      <c r="C44" s="12" t="s">
        <v>42</v>
      </c>
      <c r="D44" s="13">
        <v>2131030548</v>
      </c>
      <c r="E44" s="13">
        <v>1.2</v>
      </c>
    </row>
    <row r="45" spans="1:5">
      <c r="A45" s="3">
        <v>45</v>
      </c>
      <c r="B45" s="11" t="s">
        <v>47</v>
      </c>
      <c r="C45" s="12" t="s">
        <v>42</v>
      </c>
      <c r="D45" s="13">
        <v>2131030479</v>
      </c>
      <c r="E45" s="13">
        <v>1.2</v>
      </c>
    </row>
    <row r="46" spans="1:5">
      <c r="A46" s="3">
        <v>46</v>
      </c>
      <c r="B46" s="11" t="s">
        <v>48</v>
      </c>
      <c r="C46" s="12" t="s">
        <v>42</v>
      </c>
      <c r="D46" s="13">
        <v>2131030482</v>
      </c>
      <c r="E46" s="13">
        <v>1.2</v>
      </c>
    </row>
    <row r="47" spans="1:5">
      <c r="A47" s="3">
        <v>47</v>
      </c>
      <c r="B47" s="11" t="s">
        <v>49</v>
      </c>
      <c r="C47" s="12" t="s">
        <v>42</v>
      </c>
      <c r="D47" s="13">
        <v>2131030480</v>
      </c>
      <c r="E47" s="13">
        <v>1.2</v>
      </c>
    </row>
    <row r="48" spans="1:5">
      <c r="A48" s="3">
        <v>48</v>
      </c>
      <c r="B48" s="11" t="s">
        <v>50</v>
      </c>
      <c r="C48" s="12" t="s">
        <v>42</v>
      </c>
      <c r="D48" s="13">
        <v>2131030536</v>
      </c>
      <c r="E48" s="13">
        <v>1.2</v>
      </c>
    </row>
    <row r="49" ht="15.75" spans="1:5">
      <c r="A49" s="3">
        <v>49</v>
      </c>
      <c r="B49" s="43" t="s">
        <v>51</v>
      </c>
      <c r="C49" s="44" t="s">
        <v>52</v>
      </c>
      <c r="D49" s="10">
        <v>2130040558</v>
      </c>
      <c r="E49" s="13">
        <v>1.2</v>
      </c>
    </row>
    <row r="50" ht="15.75" spans="1:5">
      <c r="A50" s="3">
        <v>50</v>
      </c>
      <c r="B50" s="43" t="s">
        <v>53</v>
      </c>
      <c r="C50" s="44" t="s">
        <v>52</v>
      </c>
      <c r="D50" s="10">
        <v>2130040578</v>
      </c>
      <c r="E50" s="13">
        <v>1.2</v>
      </c>
    </row>
    <row r="51" ht="15.75" spans="1:5">
      <c r="A51" s="3">
        <v>51</v>
      </c>
      <c r="B51" s="43" t="s">
        <v>54</v>
      </c>
      <c r="C51" s="44" t="s">
        <v>52</v>
      </c>
      <c r="D51" s="10">
        <v>2130040555</v>
      </c>
      <c r="E51" s="13">
        <v>1.2</v>
      </c>
    </row>
    <row r="52" ht="15.75" spans="1:5">
      <c r="A52" s="3">
        <v>52</v>
      </c>
      <c r="B52" s="43" t="s">
        <v>55</v>
      </c>
      <c r="C52" s="44" t="s">
        <v>52</v>
      </c>
      <c r="D52" s="10">
        <v>2131040618</v>
      </c>
      <c r="E52" s="13">
        <v>1.2</v>
      </c>
    </row>
    <row r="53" ht="15.75" spans="1:5">
      <c r="A53" s="3">
        <v>53</v>
      </c>
      <c r="B53" s="43" t="s">
        <v>56</v>
      </c>
      <c r="C53" s="44" t="s">
        <v>52</v>
      </c>
      <c r="D53" s="10">
        <v>2131040609</v>
      </c>
      <c r="E53" s="13">
        <v>1.2</v>
      </c>
    </row>
    <row r="54" ht="15.75" spans="1:5">
      <c r="A54" s="3">
        <v>54</v>
      </c>
      <c r="B54" s="43" t="s">
        <v>57</v>
      </c>
      <c r="C54" s="44" t="s">
        <v>52</v>
      </c>
      <c r="D54" s="10">
        <v>2131040622</v>
      </c>
      <c r="E54" s="13">
        <v>1.2</v>
      </c>
    </row>
    <row r="55" ht="15.75" spans="1:5">
      <c r="A55" s="3">
        <v>55</v>
      </c>
      <c r="B55" s="43" t="s">
        <v>58</v>
      </c>
      <c r="C55" s="44" t="s">
        <v>52</v>
      </c>
      <c r="D55" s="10">
        <v>2131040613</v>
      </c>
      <c r="E55" s="13">
        <v>1.2</v>
      </c>
    </row>
    <row r="56" ht="15.75" spans="1:5">
      <c r="A56" s="3">
        <v>56</v>
      </c>
      <c r="B56" s="43" t="s">
        <v>59</v>
      </c>
      <c r="C56" s="44" t="s">
        <v>52</v>
      </c>
      <c r="D56" s="10">
        <v>2131040612</v>
      </c>
      <c r="E56" s="13">
        <v>1.2</v>
      </c>
    </row>
    <row r="57" ht="15.75" spans="1:5">
      <c r="A57" s="3">
        <v>57</v>
      </c>
      <c r="B57" s="4" t="s">
        <v>60</v>
      </c>
      <c r="C57" s="10" t="s">
        <v>61</v>
      </c>
      <c r="D57" s="14" t="s">
        <v>62</v>
      </c>
      <c r="E57" s="15">
        <v>1.2</v>
      </c>
    </row>
    <row r="58" ht="15.75" spans="1:5">
      <c r="A58" s="3">
        <v>58</v>
      </c>
      <c r="B58" s="16" t="s">
        <v>63</v>
      </c>
      <c r="C58" s="5" t="s">
        <v>61</v>
      </c>
      <c r="D58" s="14">
        <v>2130050640</v>
      </c>
      <c r="E58" s="15">
        <v>1.2</v>
      </c>
    </row>
    <row r="59" ht="15.75" spans="1:5">
      <c r="A59" s="3">
        <v>59</v>
      </c>
      <c r="B59" s="16" t="s">
        <v>64</v>
      </c>
      <c r="C59" s="10" t="s">
        <v>61</v>
      </c>
      <c r="D59" s="14" t="s">
        <v>65</v>
      </c>
      <c r="E59" s="15">
        <v>1.2</v>
      </c>
    </row>
    <row r="60" ht="15.75" spans="1:5">
      <c r="A60" s="3">
        <v>60</v>
      </c>
      <c r="B60" s="16" t="s">
        <v>66</v>
      </c>
      <c r="C60" s="10" t="s">
        <v>61</v>
      </c>
      <c r="D60" s="14" t="s">
        <v>67</v>
      </c>
      <c r="E60" s="15">
        <v>1.2</v>
      </c>
    </row>
    <row r="61" ht="15.75" spans="1:5">
      <c r="A61" s="3">
        <v>61</v>
      </c>
      <c r="B61" s="17" t="s">
        <v>68</v>
      </c>
      <c r="C61" s="10" t="s">
        <v>61</v>
      </c>
      <c r="D61" s="14" t="s">
        <v>69</v>
      </c>
      <c r="E61" s="15">
        <v>1.2</v>
      </c>
    </row>
    <row r="62" ht="15.75" spans="1:5">
      <c r="A62" s="3">
        <v>62</v>
      </c>
      <c r="B62" s="17" t="s">
        <v>70</v>
      </c>
      <c r="C62" s="10" t="s">
        <v>61</v>
      </c>
      <c r="D62" s="14" t="s">
        <v>71</v>
      </c>
      <c r="E62" s="15">
        <v>1.2</v>
      </c>
    </row>
    <row r="63" ht="15.75" spans="1:5">
      <c r="A63" s="3">
        <v>63</v>
      </c>
      <c r="B63" s="17" t="s">
        <v>72</v>
      </c>
      <c r="C63" s="10" t="s">
        <v>61</v>
      </c>
      <c r="D63" s="14" t="s">
        <v>73</v>
      </c>
      <c r="E63" s="15">
        <v>1.2</v>
      </c>
    </row>
    <row r="64" ht="15.75" spans="1:5">
      <c r="A64" s="3">
        <v>64</v>
      </c>
      <c r="B64" s="17" t="s">
        <v>74</v>
      </c>
      <c r="C64" s="10" t="s">
        <v>61</v>
      </c>
      <c r="D64" s="14" t="s">
        <v>75</v>
      </c>
      <c r="E64" s="15">
        <v>1.2</v>
      </c>
    </row>
    <row r="65" ht="15.75" spans="1:5">
      <c r="A65" s="3">
        <v>65</v>
      </c>
      <c r="B65" s="17" t="s">
        <v>76</v>
      </c>
      <c r="C65" s="10" t="s">
        <v>61</v>
      </c>
      <c r="D65" s="14" t="s">
        <v>77</v>
      </c>
      <c r="E65" s="15">
        <v>1.2</v>
      </c>
    </row>
    <row r="66" ht="15.75" spans="1:5">
      <c r="A66" s="3">
        <v>66</v>
      </c>
      <c r="B66" s="17" t="s">
        <v>78</v>
      </c>
      <c r="C66" s="10" t="s">
        <v>61</v>
      </c>
      <c r="D66" s="14" t="s">
        <v>79</v>
      </c>
      <c r="E66" s="15">
        <v>1.2</v>
      </c>
    </row>
    <row r="67" ht="15.75" spans="1:5">
      <c r="A67" s="3">
        <v>67</v>
      </c>
      <c r="B67" s="17" t="s">
        <v>80</v>
      </c>
      <c r="C67" s="10" t="s">
        <v>61</v>
      </c>
      <c r="D67" s="14" t="s">
        <v>81</v>
      </c>
      <c r="E67" s="15">
        <v>1.2</v>
      </c>
    </row>
    <row r="68" ht="15.75" spans="1:5">
      <c r="A68" s="3">
        <v>68</v>
      </c>
      <c r="B68" s="17" t="s">
        <v>82</v>
      </c>
      <c r="C68" s="10" t="s">
        <v>61</v>
      </c>
      <c r="D68" s="14" t="s">
        <v>83</v>
      </c>
      <c r="E68" s="15">
        <v>1.2</v>
      </c>
    </row>
    <row r="69" ht="15.75" spans="1:5">
      <c r="A69" s="3">
        <v>69</v>
      </c>
      <c r="B69" s="17" t="s">
        <v>84</v>
      </c>
      <c r="C69" s="10" t="s">
        <v>61</v>
      </c>
      <c r="D69" s="14" t="s">
        <v>85</v>
      </c>
      <c r="E69" s="15">
        <v>1.2</v>
      </c>
    </row>
    <row r="70" ht="15.75" spans="1:5">
      <c r="A70" s="3">
        <v>70</v>
      </c>
      <c r="B70" s="18" t="s">
        <v>86</v>
      </c>
      <c r="C70" s="19" t="s">
        <v>61</v>
      </c>
      <c r="D70" s="14" t="s">
        <v>87</v>
      </c>
      <c r="E70" s="6">
        <v>1.2</v>
      </c>
    </row>
    <row r="71" ht="15.75" spans="1:5">
      <c r="A71" s="3">
        <v>71</v>
      </c>
      <c r="B71" s="17" t="s">
        <v>88</v>
      </c>
      <c r="C71" s="10" t="s">
        <v>61</v>
      </c>
      <c r="D71" s="14" t="s">
        <v>89</v>
      </c>
      <c r="E71" s="15">
        <v>1.2</v>
      </c>
    </row>
    <row r="72" ht="15.75" spans="1:5">
      <c r="A72" s="3">
        <v>72</v>
      </c>
      <c r="B72" s="8" t="s">
        <v>90</v>
      </c>
      <c r="C72" s="9" t="s">
        <v>91</v>
      </c>
      <c r="D72" s="10">
        <v>2130070807</v>
      </c>
      <c r="E72" s="10">
        <v>1.2</v>
      </c>
    </row>
    <row r="73" ht="15.75" spans="1:5">
      <c r="A73" s="3">
        <v>73</v>
      </c>
      <c r="B73" s="8" t="s">
        <v>92</v>
      </c>
      <c r="C73" s="9" t="s">
        <v>91</v>
      </c>
      <c r="D73" s="10">
        <v>2130070808</v>
      </c>
      <c r="E73" s="10">
        <v>1.2</v>
      </c>
    </row>
    <row r="74" ht="15.75" spans="1:5">
      <c r="A74" s="3">
        <v>74</v>
      </c>
      <c r="B74" s="8" t="s">
        <v>93</v>
      </c>
      <c r="C74" s="9" t="s">
        <v>91</v>
      </c>
      <c r="D74" s="10">
        <v>2131070879</v>
      </c>
      <c r="E74" s="10">
        <v>1.2</v>
      </c>
    </row>
    <row r="75" ht="15.75" spans="1:5">
      <c r="A75" s="3">
        <v>75</v>
      </c>
      <c r="B75" s="8" t="s">
        <v>94</v>
      </c>
      <c r="C75" s="9" t="s">
        <v>91</v>
      </c>
      <c r="D75" s="10">
        <v>2131070882</v>
      </c>
      <c r="E75" s="10">
        <v>1.2</v>
      </c>
    </row>
    <row r="76" ht="15.75" spans="1:5">
      <c r="A76" s="3">
        <v>76</v>
      </c>
      <c r="B76" s="8" t="s">
        <v>95</v>
      </c>
      <c r="C76" s="9" t="s">
        <v>91</v>
      </c>
      <c r="D76" s="10">
        <v>2131070883</v>
      </c>
      <c r="E76" s="10">
        <v>1.2</v>
      </c>
    </row>
    <row r="77" ht="15.75" spans="1:5">
      <c r="A77" s="3">
        <v>77</v>
      </c>
      <c r="B77" s="8" t="s">
        <v>96</v>
      </c>
      <c r="C77" s="9" t="s">
        <v>91</v>
      </c>
      <c r="D77" s="10">
        <v>2131070887</v>
      </c>
      <c r="E77" s="10">
        <v>1.2</v>
      </c>
    </row>
    <row r="78" ht="16.5" spans="1:5">
      <c r="A78" s="3">
        <v>78</v>
      </c>
      <c r="B78" s="20" t="s">
        <v>97</v>
      </c>
      <c r="C78" s="9" t="s">
        <v>98</v>
      </c>
      <c r="D78" s="21">
        <v>2131070978</v>
      </c>
      <c r="E78" s="10">
        <v>1.2</v>
      </c>
    </row>
    <row r="79" ht="16.5" spans="1:5">
      <c r="A79" s="3">
        <v>79</v>
      </c>
      <c r="B79" s="22" t="s">
        <v>99</v>
      </c>
      <c r="C79" s="9" t="s">
        <v>98</v>
      </c>
      <c r="D79" s="23">
        <v>2131070920</v>
      </c>
      <c r="E79" s="10">
        <v>1.2</v>
      </c>
    </row>
    <row r="80" ht="16.5" spans="1:5">
      <c r="A80" s="3">
        <v>80</v>
      </c>
      <c r="B80" s="22" t="s">
        <v>100</v>
      </c>
      <c r="C80" s="9" t="s">
        <v>98</v>
      </c>
      <c r="D80" s="24">
        <v>2130070822</v>
      </c>
      <c r="E80" s="10">
        <v>1.2</v>
      </c>
    </row>
    <row r="81" ht="16.5" spans="1:5">
      <c r="A81" s="3">
        <v>81</v>
      </c>
      <c r="B81" s="22" t="s">
        <v>101</v>
      </c>
      <c r="C81" s="9" t="s">
        <v>98</v>
      </c>
      <c r="D81" s="24">
        <v>2130070841</v>
      </c>
      <c r="E81" s="10">
        <v>1.2</v>
      </c>
    </row>
    <row r="82" ht="16.5" spans="1:5">
      <c r="A82" s="3">
        <v>82</v>
      </c>
      <c r="B82" s="22" t="s">
        <v>102</v>
      </c>
      <c r="C82" s="9" t="s">
        <v>98</v>
      </c>
      <c r="D82" s="24">
        <v>2130070829</v>
      </c>
      <c r="E82" s="10">
        <v>1.2</v>
      </c>
    </row>
    <row r="83" ht="16.5" spans="1:5">
      <c r="A83" s="3">
        <v>83</v>
      </c>
      <c r="B83" s="22" t="s">
        <v>103</v>
      </c>
      <c r="C83" s="9" t="s">
        <v>98</v>
      </c>
      <c r="D83" s="24">
        <v>2131070965</v>
      </c>
      <c r="E83" s="10">
        <v>1.2</v>
      </c>
    </row>
    <row r="84" ht="16.5" spans="1:5">
      <c r="A84" s="3">
        <v>84</v>
      </c>
      <c r="B84" s="22" t="s">
        <v>104</v>
      </c>
      <c r="C84" s="9" t="s">
        <v>98</v>
      </c>
      <c r="D84" s="24">
        <v>2131070932</v>
      </c>
      <c r="E84" s="10">
        <v>1.2</v>
      </c>
    </row>
    <row r="85" ht="16.5" spans="1:5">
      <c r="A85" s="3">
        <v>85</v>
      </c>
      <c r="B85" s="22" t="s">
        <v>105</v>
      </c>
      <c r="C85" s="9" t="s">
        <v>98</v>
      </c>
      <c r="D85" s="24">
        <v>2131070958</v>
      </c>
      <c r="E85" s="10">
        <v>1.2</v>
      </c>
    </row>
    <row r="86" ht="16.5" spans="1:5">
      <c r="A86" s="3">
        <v>86</v>
      </c>
      <c r="B86" s="22" t="s">
        <v>106</v>
      </c>
      <c r="C86" s="9" t="s">
        <v>98</v>
      </c>
      <c r="D86" s="24">
        <v>2131070925</v>
      </c>
      <c r="E86" s="10">
        <v>1.2</v>
      </c>
    </row>
    <row r="87" ht="16.5" spans="1:5">
      <c r="A87" s="3">
        <v>87</v>
      </c>
      <c r="B87" s="22" t="s">
        <v>107</v>
      </c>
      <c r="C87" s="9" t="s">
        <v>98</v>
      </c>
      <c r="D87" s="24">
        <v>2131070943</v>
      </c>
      <c r="E87" s="10">
        <v>1.2</v>
      </c>
    </row>
    <row r="88" ht="16.5" spans="1:5">
      <c r="A88" s="3">
        <v>88</v>
      </c>
      <c r="B88" s="22" t="s">
        <v>108</v>
      </c>
      <c r="C88" s="9" t="s">
        <v>98</v>
      </c>
      <c r="D88" s="24">
        <v>2131070957</v>
      </c>
      <c r="E88" s="10">
        <v>1.2</v>
      </c>
    </row>
    <row r="89" ht="16.5" spans="1:5">
      <c r="A89" s="3">
        <v>89</v>
      </c>
      <c r="B89" s="22" t="s">
        <v>109</v>
      </c>
      <c r="C89" s="9" t="s">
        <v>98</v>
      </c>
      <c r="D89" s="24">
        <v>2131070970</v>
      </c>
      <c r="E89" s="10">
        <v>1.2</v>
      </c>
    </row>
    <row r="90" ht="16.5" spans="1:5">
      <c r="A90" s="3">
        <v>90</v>
      </c>
      <c r="B90" s="20" t="s">
        <v>110</v>
      </c>
      <c r="C90" s="9" t="s">
        <v>98</v>
      </c>
      <c r="D90" s="24">
        <v>2130070831</v>
      </c>
      <c r="E90" s="10">
        <v>1.2</v>
      </c>
    </row>
    <row r="91" ht="16.5" spans="1:5">
      <c r="A91" s="3">
        <v>91</v>
      </c>
      <c r="B91" s="22" t="s">
        <v>111</v>
      </c>
      <c r="C91" s="9" t="s">
        <v>98</v>
      </c>
      <c r="D91" s="24">
        <v>2130070838</v>
      </c>
      <c r="E91" s="10">
        <v>1.2</v>
      </c>
    </row>
    <row r="92" ht="15.75" spans="1:5">
      <c r="A92" s="3">
        <v>92</v>
      </c>
      <c r="B92" s="8" t="s">
        <v>112</v>
      </c>
      <c r="C92" s="9" t="s">
        <v>113</v>
      </c>
      <c r="D92" s="25" t="s">
        <v>114</v>
      </c>
      <c r="E92" s="10">
        <v>1.2</v>
      </c>
    </row>
    <row r="93" ht="15.75" spans="1:5">
      <c r="A93" s="3">
        <v>93</v>
      </c>
      <c r="B93" s="8" t="s">
        <v>115</v>
      </c>
      <c r="C93" s="9" t="s">
        <v>113</v>
      </c>
      <c r="D93" s="26">
        <v>2130081017</v>
      </c>
      <c r="E93" s="10">
        <v>1.2</v>
      </c>
    </row>
    <row r="94" ht="15.75" spans="1:5">
      <c r="A94" s="3">
        <v>94</v>
      </c>
      <c r="B94" s="8" t="s">
        <v>116</v>
      </c>
      <c r="C94" s="9" t="s">
        <v>113</v>
      </c>
      <c r="D94" s="25" t="s">
        <v>117</v>
      </c>
      <c r="E94" s="10">
        <v>1.2</v>
      </c>
    </row>
    <row r="95" ht="15.75" spans="1:5">
      <c r="A95" s="3">
        <v>95</v>
      </c>
      <c r="B95" s="8" t="s">
        <v>118</v>
      </c>
      <c r="C95" s="9" t="s">
        <v>113</v>
      </c>
      <c r="D95" s="25">
        <v>2131081044</v>
      </c>
      <c r="E95" s="10">
        <v>1.2</v>
      </c>
    </row>
    <row r="96" ht="15.75" spans="1:5">
      <c r="A96" s="3">
        <v>96</v>
      </c>
      <c r="B96" s="8" t="s">
        <v>119</v>
      </c>
      <c r="C96" s="9" t="s">
        <v>113</v>
      </c>
      <c r="D96" s="25" t="s">
        <v>120</v>
      </c>
      <c r="E96" s="10">
        <v>1.2</v>
      </c>
    </row>
    <row r="97" spans="1:5">
      <c r="A97" s="3">
        <v>97</v>
      </c>
      <c r="B97" s="11" t="s">
        <v>121</v>
      </c>
      <c r="C97" s="9" t="s">
        <v>113</v>
      </c>
      <c r="D97" s="13">
        <v>2131081066</v>
      </c>
      <c r="E97" s="13">
        <v>1.2</v>
      </c>
    </row>
    <row r="98" ht="15.75" spans="1:5">
      <c r="A98" s="3">
        <v>98</v>
      </c>
      <c r="B98" s="8" t="s">
        <v>122</v>
      </c>
      <c r="C98" s="9" t="s">
        <v>113</v>
      </c>
      <c r="D98" s="10">
        <v>2131081061</v>
      </c>
      <c r="E98" s="10">
        <v>1.2</v>
      </c>
    </row>
    <row r="99" ht="15.75" spans="1:5">
      <c r="A99" s="3">
        <v>99</v>
      </c>
      <c r="B99" s="8" t="s">
        <v>123</v>
      </c>
      <c r="C99" s="9" t="s">
        <v>113</v>
      </c>
      <c r="D99" s="10">
        <v>2131081064</v>
      </c>
      <c r="E99" s="10">
        <v>1.2</v>
      </c>
    </row>
    <row r="100" ht="15.75" spans="1:5">
      <c r="A100" s="3">
        <v>100</v>
      </c>
      <c r="B100" s="4" t="s">
        <v>124</v>
      </c>
      <c r="C100" s="27" t="s">
        <v>125</v>
      </c>
      <c r="D100" s="6" t="s">
        <v>126</v>
      </c>
      <c r="E100" s="15">
        <v>1.2</v>
      </c>
    </row>
    <row r="101" ht="15.75" spans="1:5">
      <c r="A101" s="3">
        <v>101</v>
      </c>
      <c r="B101" s="4" t="s">
        <v>127</v>
      </c>
      <c r="C101" s="27" t="s">
        <v>125</v>
      </c>
      <c r="D101" s="6" t="s">
        <v>128</v>
      </c>
      <c r="E101" s="15">
        <v>1.2</v>
      </c>
    </row>
    <row r="102" ht="15.75" spans="1:5">
      <c r="A102" s="3">
        <v>102</v>
      </c>
      <c r="B102" s="4" t="s">
        <v>129</v>
      </c>
      <c r="C102" s="27" t="s">
        <v>125</v>
      </c>
      <c r="D102" s="6" t="s">
        <v>130</v>
      </c>
      <c r="E102" s="15">
        <v>1.2</v>
      </c>
    </row>
    <row r="103" ht="15.75" spans="1:5">
      <c r="A103" s="3">
        <v>103</v>
      </c>
      <c r="B103" s="4" t="s">
        <v>131</v>
      </c>
      <c r="C103" s="27" t="s">
        <v>125</v>
      </c>
      <c r="D103" s="6" t="s">
        <v>132</v>
      </c>
      <c r="E103" s="15">
        <v>1.2</v>
      </c>
    </row>
    <row r="104" ht="15.75" spans="1:5">
      <c r="A104" s="3">
        <v>104</v>
      </c>
      <c r="B104" s="8" t="s">
        <v>133</v>
      </c>
      <c r="C104" s="9" t="s">
        <v>134</v>
      </c>
      <c r="D104" s="10">
        <v>2130091097</v>
      </c>
      <c r="E104" s="10">
        <v>1.2</v>
      </c>
    </row>
    <row r="105" ht="15.75" spans="1:5">
      <c r="A105" s="3">
        <v>105</v>
      </c>
      <c r="B105" s="8" t="s">
        <v>135</v>
      </c>
      <c r="C105" s="9" t="s">
        <v>134</v>
      </c>
      <c r="D105" s="10">
        <v>2130091102</v>
      </c>
      <c r="E105" s="10">
        <v>1.2</v>
      </c>
    </row>
    <row r="106" ht="15.75" spans="1:5">
      <c r="A106" s="3">
        <v>106</v>
      </c>
      <c r="B106" s="8" t="s">
        <v>136</v>
      </c>
      <c r="C106" s="9" t="s">
        <v>134</v>
      </c>
      <c r="D106" s="10">
        <v>2131091126</v>
      </c>
      <c r="E106" s="10">
        <v>1.2</v>
      </c>
    </row>
    <row r="107" ht="15.75" spans="1:5">
      <c r="A107" s="3">
        <v>107</v>
      </c>
      <c r="B107" s="8" t="s">
        <v>137</v>
      </c>
      <c r="C107" s="9" t="s">
        <v>134</v>
      </c>
      <c r="D107" s="10">
        <v>2131091129</v>
      </c>
      <c r="E107" s="10">
        <v>1.2</v>
      </c>
    </row>
    <row r="108" ht="15.75" spans="1:5">
      <c r="A108" s="3">
        <v>108</v>
      </c>
      <c r="B108" s="8" t="s">
        <v>138</v>
      </c>
      <c r="C108" s="9" t="s">
        <v>134</v>
      </c>
      <c r="D108" s="10">
        <v>2131091153</v>
      </c>
      <c r="E108" s="10">
        <v>1.2</v>
      </c>
    </row>
    <row r="109" ht="15.75" spans="1:5">
      <c r="A109" s="3">
        <v>109</v>
      </c>
      <c r="B109" s="8" t="s">
        <v>139</v>
      </c>
      <c r="C109" s="9" t="s">
        <v>134</v>
      </c>
      <c r="D109" s="10">
        <v>2131091160</v>
      </c>
      <c r="E109" s="10">
        <v>1.2</v>
      </c>
    </row>
    <row r="110" ht="15.75" spans="1:5">
      <c r="A110" s="3">
        <v>110</v>
      </c>
      <c r="B110" s="8" t="s">
        <v>140</v>
      </c>
      <c r="C110" s="9" t="s">
        <v>134</v>
      </c>
      <c r="D110" s="10">
        <v>2131091173</v>
      </c>
      <c r="E110" s="10">
        <v>1.2</v>
      </c>
    </row>
    <row r="111" ht="15.75" spans="1:5">
      <c r="A111" s="3">
        <v>111</v>
      </c>
      <c r="B111" s="8" t="s">
        <v>141</v>
      </c>
      <c r="C111" s="9" t="s">
        <v>134</v>
      </c>
      <c r="D111" s="10">
        <v>2131091174</v>
      </c>
      <c r="E111" s="10">
        <v>1.2</v>
      </c>
    </row>
    <row r="112" spans="1:5">
      <c r="A112" s="3">
        <v>112</v>
      </c>
      <c r="B112" s="28" t="s">
        <v>142</v>
      </c>
      <c r="C112" s="29" t="s">
        <v>143</v>
      </c>
      <c r="D112" s="30">
        <v>2131111212</v>
      </c>
      <c r="E112" s="30">
        <v>1.2</v>
      </c>
    </row>
    <row r="113" spans="1:5">
      <c r="A113" s="3">
        <v>113</v>
      </c>
      <c r="B113" s="28" t="s">
        <v>144</v>
      </c>
      <c r="C113" s="29" t="s">
        <v>143</v>
      </c>
      <c r="D113" s="30">
        <v>2131111211</v>
      </c>
      <c r="E113" s="30">
        <v>1.2</v>
      </c>
    </row>
    <row r="114" ht="15.75" spans="1:5">
      <c r="A114" s="3">
        <v>114</v>
      </c>
      <c r="B114" s="8" t="s">
        <v>145</v>
      </c>
      <c r="C114" s="9" t="s">
        <v>146</v>
      </c>
      <c r="D114" s="25" t="s">
        <v>147</v>
      </c>
      <c r="E114" s="10">
        <v>1.2</v>
      </c>
    </row>
    <row r="115" ht="15.75" spans="1:5">
      <c r="A115" s="3">
        <v>115</v>
      </c>
      <c r="B115" s="8" t="s">
        <v>148</v>
      </c>
      <c r="C115" s="9" t="s">
        <v>146</v>
      </c>
      <c r="D115" s="25">
        <v>2130121236</v>
      </c>
      <c r="E115" s="10">
        <v>1.2</v>
      </c>
    </row>
    <row r="116" ht="15.75" spans="1:5">
      <c r="A116" s="3">
        <v>116</v>
      </c>
      <c r="B116" s="8" t="s">
        <v>149</v>
      </c>
      <c r="C116" s="9" t="s">
        <v>146</v>
      </c>
      <c r="D116" s="25" t="s">
        <v>150</v>
      </c>
      <c r="E116" s="10">
        <v>1.2</v>
      </c>
    </row>
    <row r="117" ht="15.75" spans="1:5">
      <c r="A117" s="3">
        <v>117</v>
      </c>
      <c r="B117" s="8" t="s">
        <v>151</v>
      </c>
      <c r="C117" s="31" t="s">
        <v>152</v>
      </c>
      <c r="D117" s="32" t="s">
        <v>153</v>
      </c>
      <c r="E117" s="10">
        <v>1.2</v>
      </c>
    </row>
    <row r="118" ht="15.75" spans="1:5">
      <c r="A118" s="3">
        <v>118</v>
      </c>
      <c r="B118" s="8" t="s">
        <v>154</v>
      </c>
      <c r="C118" s="31" t="s">
        <v>152</v>
      </c>
      <c r="D118" s="32" t="s">
        <v>155</v>
      </c>
      <c r="E118" s="10">
        <v>1.2</v>
      </c>
    </row>
    <row r="119" ht="15.75" spans="1:5">
      <c r="A119" s="3">
        <v>119</v>
      </c>
      <c r="B119" s="8" t="s">
        <v>156</v>
      </c>
      <c r="C119" s="31" t="s">
        <v>152</v>
      </c>
      <c r="D119" s="32" t="s">
        <v>157</v>
      </c>
      <c r="E119" s="10">
        <v>1.2</v>
      </c>
    </row>
    <row r="120" ht="15.75" spans="1:5">
      <c r="A120" s="3">
        <v>120</v>
      </c>
      <c r="B120" s="8" t="s">
        <v>158</v>
      </c>
      <c r="C120" s="9" t="s">
        <v>159</v>
      </c>
      <c r="D120" s="10">
        <v>2131141348</v>
      </c>
      <c r="E120" s="10">
        <v>1.2</v>
      </c>
    </row>
    <row r="121" ht="15.75" spans="1:5">
      <c r="A121" s="3">
        <v>121</v>
      </c>
      <c r="B121" s="8" t="s">
        <v>160</v>
      </c>
      <c r="C121" s="9" t="s">
        <v>159</v>
      </c>
      <c r="D121" s="10">
        <v>2131141342</v>
      </c>
      <c r="E121" s="10">
        <v>1.2</v>
      </c>
    </row>
    <row r="122" ht="15.75" spans="1:5">
      <c r="A122" s="3">
        <v>122</v>
      </c>
      <c r="B122" s="33" t="s">
        <v>161</v>
      </c>
      <c r="C122" s="5" t="s">
        <v>159</v>
      </c>
      <c r="D122" s="10">
        <v>2130141321</v>
      </c>
      <c r="E122" s="10">
        <v>1.2</v>
      </c>
    </row>
    <row r="123" ht="15.75" spans="1:5">
      <c r="A123" s="3">
        <v>123</v>
      </c>
      <c r="B123" s="8" t="s">
        <v>162</v>
      </c>
      <c r="C123" s="9" t="s">
        <v>159</v>
      </c>
      <c r="D123" s="10">
        <v>2130141312</v>
      </c>
      <c r="E123" s="10">
        <v>1.2</v>
      </c>
    </row>
    <row r="124" ht="15.75" spans="1:5">
      <c r="A124" s="3">
        <v>124</v>
      </c>
      <c r="B124" s="8" t="s">
        <v>163</v>
      </c>
      <c r="C124" s="9" t="s">
        <v>159</v>
      </c>
      <c r="D124" s="10">
        <v>2130141307</v>
      </c>
      <c r="E124" s="10">
        <v>1.2</v>
      </c>
    </row>
    <row r="125" ht="15.75" spans="1:5">
      <c r="A125" s="3">
        <v>125</v>
      </c>
      <c r="B125" s="4" t="s">
        <v>164</v>
      </c>
      <c r="C125" s="9" t="s">
        <v>165</v>
      </c>
      <c r="D125" s="25">
        <v>2130030447</v>
      </c>
      <c r="E125" s="10">
        <v>1.2</v>
      </c>
    </row>
    <row r="126" ht="15.75" spans="1:5">
      <c r="A126" s="3">
        <v>126</v>
      </c>
      <c r="B126" s="4" t="s">
        <v>166</v>
      </c>
      <c r="C126" s="9" t="s">
        <v>165</v>
      </c>
      <c r="D126" s="25">
        <v>2131030537</v>
      </c>
      <c r="E126" s="10">
        <v>1.2</v>
      </c>
    </row>
    <row r="127" ht="15.75" spans="1:5">
      <c r="A127" s="3">
        <v>127</v>
      </c>
      <c r="B127" s="4" t="s">
        <v>167</v>
      </c>
      <c r="C127" s="9" t="s">
        <v>165</v>
      </c>
      <c r="D127" s="25">
        <v>2131030490</v>
      </c>
      <c r="E127" s="10">
        <v>1.2</v>
      </c>
    </row>
    <row r="128" ht="15.75" spans="1:5">
      <c r="A128" s="3">
        <v>128</v>
      </c>
      <c r="B128" s="4" t="s">
        <v>168</v>
      </c>
      <c r="C128" s="9" t="s">
        <v>165</v>
      </c>
      <c r="D128" s="25">
        <v>2130030454</v>
      </c>
      <c r="E128" s="10">
        <v>1.2</v>
      </c>
    </row>
    <row r="129" ht="15.75" spans="1:5">
      <c r="A129" s="3">
        <v>129</v>
      </c>
      <c r="B129" s="34" t="s">
        <v>169</v>
      </c>
      <c r="C129" s="9" t="s">
        <v>170</v>
      </c>
      <c r="D129" s="25">
        <v>2130161358</v>
      </c>
      <c r="E129" s="10">
        <v>1.2</v>
      </c>
    </row>
    <row r="130" ht="15.75" spans="1:5">
      <c r="A130" s="3">
        <v>130</v>
      </c>
      <c r="B130" s="34" t="s">
        <v>171</v>
      </c>
      <c r="C130" s="9" t="s">
        <v>170</v>
      </c>
      <c r="D130" s="25">
        <v>2130161356</v>
      </c>
      <c r="E130" s="10">
        <v>1.2</v>
      </c>
    </row>
    <row r="131" ht="15.75" spans="1:5">
      <c r="A131" s="3">
        <v>131</v>
      </c>
      <c r="B131" s="35" t="s">
        <v>172</v>
      </c>
      <c r="C131" s="9" t="s">
        <v>170</v>
      </c>
      <c r="D131" s="25">
        <v>2031141512</v>
      </c>
      <c r="E131" s="10">
        <v>1.2</v>
      </c>
    </row>
    <row r="132" ht="15.75" spans="1:5">
      <c r="A132" s="3">
        <v>132</v>
      </c>
      <c r="B132" s="35" t="s">
        <v>173</v>
      </c>
      <c r="C132" s="9" t="s">
        <v>170</v>
      </c>
      <c r="D132" s="25">
        <v>2131161383</v>
      </c>
      <c r="E132" s="10">
        <v>1.2</v>
      </c>
    </row>
    <row r="133" ht="15.75" spans="1:5">
      <c r="A133" s="3">
        <v>133</v>
      </c>
      <c r="B133" s="35" t="s">
        <v>174</v>
      </c>
      <c r="C133" s="9" t="s">
        <v>170</v>
      </c>
      <c r="D133" s="25">
        <v>2131161387</v>
      </c>
      <c r="E133" s="10">
        <v>1.2</v>
      </c>
    </row>
    <row r="134" ht="15.75" spans="1:5">
      <c r="A134" s="3">
        <v>134</v>
      </c>
      <c r="B134" s="36" t="s">
        <v>175</v>
      </c>
      <c r="C134" s="37" t="s">
        <v>176</v>
      </c>
      <c r="D134" s="38">
        <v>2130171414</v>
      </c>
      <c r="E134" s="15">
        <v>1.2</v>
      </c>
    </row>
    <row r="135" ht="15.75" spans="1:5">
      <c r="A135" s="3">
        <v>135</v>
      </c>
      <c r="B135" s="36" t="s">
        <v>177</v>
      </c>
      <c r="C135" s="37" t="s">
        <v>176</v>
      </c>
      <c r="D135" s="38">
        <v>2130171460</v>
      </c>
      <c r="E135" s="15">
        <v>1.2</v>
      </c>
    </row>
    <row r="136" ht="15.75" spans="1:5">
      <c r="A136" s="3">
        <v>136</v>
      </c>
      <c r="B136" s="36" t="s">
        <v>178</v>
      </c>
      <c r="C136" s="37" t="s">
        <v>176</v>
      </c>
      <c r="D136" s="38">
        <v>2130171418</v>
      </c>
      <c r="E136" s="15">
        <v>1.2</v>
      </c>
    </row>
    <row r="137" ht="15.75" spans="1:5">
      <c r="A137" s="3">
        <v>137</v>
      </c>
      <c r="B137" s="36" t="s">
        <v>179</v>
      </c>
      <c r="C137" s="37" t="s">
        <v>176</v>
      </c>
      <c r="D137" s="38">
        <v>2130171410</v>
      </c>
      <c r="E137" s="15">
        <v>1.2</v>
      </c>
    </row>
    <row r="138" ht="15.75" spans="1:5">
      <c r="A138" s="3">
        <v>138</v>
      </c>
      <c r="B138" s="36" t="s">
        <v>180</v>
      </c>
      <c r="C138" s="37" t="s">
        <v>176</v>
      </c>
      <c r="D138" s="38">
        <v>2130171433</v>
      </c>
      <c r="E138" s="15">
        <v>1.2</v>
      </c>
    </row>
    <row r="139" ht="15.75" spans="1:5">
      <c r="A139" s="3">
        <v>139</v>
      </c>
      <c r="B139" s="36" t="s">
        <v>181</v>
      </c>
      <c r="C139" s="37" t="s">
        <v>176</v>
      </c>
      <c r="D139" s="38">
        <v>2130171449</v>
      </c>
      <c r="E139" s="15">
        <v>1.2</v>
      </c>
    </row>
    <row r="140" ht="15.75" spans="1:5">
      <c r="A140" s="3">
        <v>140</v>
      </c>
      <c r="B140" s="36" t="s">
        <v>182</v>
      </c>
      <c r="C140" s="37" t="s">
        <v>176</v>
      </c>
      <c r="D140" s="38">
        <v>2130171446</v>
      </c>
      <c r="E140" s="15">
        <v>1.2</v>
      </c>
    </row>
    <row r="141" ht="15.75" spans="1:5">
      <c r="A141" s="3">
        <v>141</v>
      </c>
      <c r="B141" s="36" t="s">
        <v>183</v>
      </c>
      <c r="C141" s="37" t="s">
        <v>176</v>
      </c>
      <c r="D141" s="38">
        <v>2131171702</v>
      </c>
      <c r="E141" s="15">
        <v>1.2</v>
      </c>
    </row>
    <row r="142" ht="15.75" spans="1:5">
      <c r="A142" s="3">
        <v>142</v>
      </c>
      <c r="B142" s="36" t="s">
        <v>184</v>
      </c>
      <c r="C142" s="37" t="s">
        <v>176</v>
      </c>
      <c r="D142" s="38">
        <v>2131171709</v>
      </c>
      <c r="E142" s="15">
        <v>1.2</v>
      </c>
    </row>
    <row r="143" ht="15.75" spans="1:5">
      <c r="A143" s="3">
        <v>143</v>
      </c>
      <c r="B143" s="36" t="s">
        <v>185</v>
      </c>
      <c r="C143" s="37" t="s">
        <v>176</v>
      </c>
      <c r="D143" s="38">
        <v>2131171710</v>
      </c>
      <c r="E143" s="15">
        <v>1.2</v>
      </c>
    </row>
    <row r="144" ht="15.75" spans="1:5">
      <c r="A144" s="3">
        <v>144</v>
      </c>
      <c r="B144" s="36" t="s">
        <v>186</v>
      </c>
      <c r="C144" s="37" t="s">
        <v>176</v>
      </c>
      <c r="D144" s="38">
        <v>2131171707</v>
      </c>
      <c r="E144" s="15">
        <v>1.2</v>
      </c>
    </row>
    <row r="145" ht="15.75" spans="1:5">
      <c r="A145" s="3">
        <v>145</v>
      </c>
      <c r="B145" s="36" t="s">
        <v>187</v>
      </c>
      <c r="C145" s="37" t="s">
        <v>176</v>
      </c>
      <c r="D145" s="38">
        <v>2131171705</v>
      </c>
      <c r="E145" s="15">
        <v>1.2</v>
      </c>
    </row>
    <row r="146" ht="15.75" spans="1:5">
      <c r="A146" s="3">
        <v>146</v>
      </c>
      <c r="B146" s="8" t="s">
        <v>188</v>
      </c>
      <c r="C146" s="9" t="s">
        <v>189</v>
      </c>
      <c r="D146" s="45" t="s">
        <v>190</v>
      </c>
      <c r="E146" s="10">
        <v>1.2</v>
      </c>
    </row>
    <row r="147" ht="15.75" spans="1:5">
      <c r="A147" s="3">
        <v>147</v>
      </c>
      <c r="B147" s="39" t="s">
        <v>191</v>
      </c>
      <c r="C147" s="9" t="s">
        <v>189</v>
      </c>
      <c r="D147" s="45" t="s">
        <v>192</v>
      </c>
      <c r="E147" s="10">
        <v>1.2</v>
      </c>
    </row>
    <row r="148" ht="15.75" spans="1:5">
      <c r="A148" s="3">
        <v>148</v>
      </c>
      <c r="B148" s="39" t="s">
        <v>193</v>
      </c>
      <c r="C148" s="9" t="s">
        <v>189</v>
      </c>
      <c r="D148" s="45" t="s">
        <v>194</v>
      </c>
      <c r="E148" s="10">
        <v>1.2</v>
      </c>
    </row>
    <row r="149" ht="15.75" spans="1:5">
      <c r="A149" s="3">
        <v>149</v>
      </c>
      <c r="B149" s="39" t="s">
        <v>195</v>
      </c>
      <c r="C149" s="9" t="s">
        <v>189</v>
      </c>
      <c r="D149" s="45" t="s">
        <v>196</v>
      </c>
      <c r="E149" s="10">
        <v>1.2</v>
      </c>
    </row>
    <row r="150" ht="15.75" spans="1:5">
      <c r="A150" s="3">
        <v>150</v>
      </c>
      <c r="B150" s="39" t="s">
        <v>197</v>
      </c>
      <c r="C150" s="9" t="s">
        <v>189</v>
      </c>
      <c r="D150" s="45" t="s">
        <v>198</v>
      </c>
      <c r="E150" s="10">
        <v>1.2</v>
      </c>
    </row>
    <row r="151" ht="15.75" spans="1:5">
      <c r="A151" s="3">
        <v>151</v>
      </c>
      <c r="B151" s="8" t="s">
        <v>199</v>
      </c>
      <c r="C151" s="9" t="s">
        <v>189</v>
      </c>
      <c r="D151" s="45" t="s">
        <v>200</v>
      </c>
      <c r="E151" s="10">
        <v>1.2</v>
      </c>
    </row>
    <row r="152" ht="15.75" spans="1:5">
      <c r="A152" s="3">
        <v>152</v>
      </c>
      <c r="B152" s="8" t="s">
        <v>201</v>
      </c>
      <c r="C152" s="9" t="s">
        <v>202</v>
      </c>
      <c r="D152" s="10">
        <v>2130191789</v>
      </c>
      <c r="E152" s="10">
        <v>1.2</v>
      </c>
    </row>
    <row r="153" ht="15.75" spans="1:5">
      <c r="A153" s="3">
        <v>153</v>
      </c>
      <c r="B153" s="8" t="s">
        <v>203</v>
      </c>
      <c r="C153" s="9" t="s">
        <v>202</v>
      </c>
      <c r="D153" s="10">
        <v>2130191796</v>
      </c>
      <c r="E153" s="10">
        <v>1.2</v>
      </c>
    </row>
    <row r="154" ht="15.75" spans="1:5">
      <c r="A154" s="3">
        <v>154</v>
      </c>
      <c r="B154" s="8" t="s">
        <v>204</v>
      </c>
      <c r="C154" s="9" t="s">
        <v>202</v>
      </c>
      <c r="D154" s="10">
        <v>2130191782</v>
      </c>
      <c r="E154" s="10">
        <v>1.2</v>
      </c>
    </row>
    <row r="155" spans="1:5">
      <c r="A155" s="3">
        <v>155</v>
      </c>
      <c r="B155" s="40" t="s">
        <v>205</v>
      </c>
      <c r="C155" s="41" t="s">
        <v>206</v>
      </c>
      <c r="D155" s="42" t="s">
        <v>207</v>
      </c>
      <c r="E155" s="42">
        <v>1.2</v>
      </c>
    </row>
    <row r="156" spans="1:5">
      <c r="A156" s="3">
        <v>156</v>
      </c>
      <c r="B156" s="40" t="s">
        <v>208</v>
      </c>
      <c r="C156" s="41" t="s">
        <v>206</v>
      </c>
      <c r="D156" s="42" t="s">
        <v>209</v>
      </c>
      <c r="E156" s="42">
        <v>1.2</v>
      </c>
    </row>
    <row r="157" spans="1:5">
      <c r="A157" s="3">
        <v>157</v>
      </c>
      <c r="B157" s="40" t="s">
        <v>210</v>
      </c>
      <c r="C157" s="41" t="s">
        <v>206</v>
      </c>
      <c r="D157" s="42" t="s">
        <v>211</v>
      </c>
      <c r="E157" s="42">
        <v>1.2</v>
      </c>
    </row>
    <row r="158" spans="1:5">
      <c r="A158" s="3">
        <v>158</v>
      </c>
      <c r="B158" s="40" t="s">
        <v>212</v>
      </c>
      <c r="C158" s="41" t="s">
        <v>206</v>
      </c>
      <c r="D158" s="42" t="s">
        <v>213</v>
      </c>
      <c r="E158" s="42">
        <v>1.2</v>
      </c>
    </row>
    <row r="159" spans="1:5">
      <c r="A159" s="3">
        <v>159</v>
      </c>
      <c r="B159" s="40" t="s">
        <v>214</v>
      </c>
      <c r="C159" s="41" t="s">
        <v>206</v>
      </c>
      <c r="D159" s="42" t="s">
        <v>215</v>
      </c>
      <c r="E159" s="42">
        <v>1.2</v>
      </c>
    </row>
    <row r="160" spans="1:5">
      <c r="A160" s="3">
        <v>160</v>
      </c>
      <c r="B160" s="40" t="s">
        <v>216</v>
      </c>
      <c r="C160" s="41" t="s">
        <v>206</v>
      </c>
      <c r="D160" s="42" t="s">
        <v>217</v>
      </c>
      <c r="E160" s="42">
        <v>1.2</v>
      </c>
    </row>
    <row r="161" spans="1:5">
      <c r="A161" s="3">
        <v>161</v>
      </c>
      <c r="B161" s="40" t="s">
        <v>218</v>
      </c>
      <c r="C161" s="41" t="s">
        <v>206</v>
      </c>
      <c r="D161" s="42">
        <v>2131201879</v>
      </c>
      <c r="E161" s="42">
        <v>1.2</v>
      </c>
    </row>
  </sheetData>
  <conditionalFormatting sqref="B134:B145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2023-11-06T08:01:00Z</dcterms:created>
  <dcterms:modified xsi:type="dcterms:W3CDTF">2023-11-06T09:31:44Z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4271DDB0378E4FF5B781A96F5FAC79FE_11</vt:lpwstr>
  </property>
  <property fmtid="{D5CDD505-2E9C-101B-9397-08002B2CF9AE}" pid="3" name="KSOProductBuildVer">
    <vt:lpwstr>2052-12.1.0.15712</vt:lpwstr>
  </property>
</Properties>
</file>